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附件1" sheetId="1" r:id="rId1"/>
    <sheet name="附件2" sheetId="2" r:id="rId2"/>
    <sheet name="附件3" sheetId="3" r:id="rId3"/>
    <sheet name="附件4" sheetId="4" r:id="rId4"/>
    <sheet name="附件5" sheetId="5" r:id="rId5"/>
  </sheets>
  <definedNames>
    <definedName name="_xlnm.Print_Titles" localSheetId="0">附件1!$2:$5</definedName>
    <definedName name="_xlnm.Print_Titles" localSheetId="2">附件3!$10:$10</definedName>
    <definedName name="_xlnm.Print_Area" localSheetId="0">附件1!$A$1:$B$37</definedName>
    <definedName name="_xlnm.Print_Area" localSheetId="1">附件2!$A$1:$C$11</definedName>
  </definedNames>
  <calcPr calcId="144525"/>
</workbook>
</file>

<file path=xl/sharedStrings.xml><?xml version="1.0" encoding="utf-8"?>
<sst xmlns="http://schemas.openxmlformats.org/spreadsheetml/2006/main" count="497" uniqueCount="254">
  <si>
    <t>附件1</t>
  </si>
  <si>
    <t>高新区2022年涉农资金优先支持的考核工作任务清单</t>
  </si>
  <si>
    <t>考核事项</t>
  </si>
  <si>
    <t>任务目标</t>
  </si>
  <si>
    <t>巩固拓展脱贫攻坚成果</t>
  </si>
  <si>
    <t>粮食安全省长责任考核（粮食生产相关内容）</t>
  </si>
  <si>
    <t>动物防疫</t>
  </si>
  <si>
    <t>农产品质量安全（食用农产品、食用林产品质量安全，屠宰环节生猪无害化处理）</t>
  </si>
  <si>
    <t>农村人居环境整治（村庄清洁行动、农村厕所问题摸排整改、生活污水治理及运行管护、乡村生活垃圾治理）</t>
  </si>
  <si>
    <t>高标准农田建设</t>
  </si>
  <si>
    <t>耕地污染源头防控与安全利用</t>
  </si>
  <si>
    <t>防止返贫致贫，对脱贫不稳定户、边缘易致贫户、突发严重困难户及时采取有针对性的预防性措施和事后帮扶措施，守住防止规模性返贫底线。</t>
  </si>
  <si>
    <t>粮食播种面积不低于7.66万亩，粮食产量不低于0.47亿斤。</t>
  </si>
  <si>
    <t>强制免疫病种应免畜禽的免疫密度90%以上，平均免疫抗体合格率达到70%；100%发放上年度强制扑杀补助经费，依法对重大动物疫情处置率100%。</t>
  </si>
  <si>
    <t>1、开展农产品质量安全监测（具体检查批次待文件下达后确定）。2、对屠宰环节病死生猪100%进行无害化处理。</t>
  </si>
  <si>
    <t>巩固农村人居环境整治成果，建立健全村庄清洁、农村生活污水治理、农村生活垃圾处置、农村厕所的长效运维管护机制；深入推进农村厕所粪污治理，实现粪污无害化处理或资源化利用的农村厕所占比原则上达到40%以上。</t>
  </si>
  <si>
    <t>当年度建成高标准农田面积0.38万亩</t>
  </si>
  <si>
    <t>无任务。</t>
  </si>
  <si>
    <t>全面推进河长制湖长制</t>
  </si>
  <si>
    <t xml:space="preserve">完成20公里河道管护任务。 </t>
  </si>
  <si>
    <t>最严格水资源管理制度考核（含农业水价综合改革）</t>
  </si>
  <si>
    <t>无任务</t>
  </si>
  <si>
    <t>水土保持</t>
  </si>
  <si>
    <t>完成治理水土流失面积0.5平方公里</t>
  </si>
  <si>
    <t>水库除险加固和运行管护</t>
  </si>
  <si>
    <t>中央预算内水利投资执行</t>
  </si>
  <si>
    <t>全面推行林长制</t>
  </si>
  <si>
    <t>自然保护地整合优化</t>
  </si>
  <si>
    <t>林业有害生物防控</t>
  </si>
  <si>
    <t>永久基本农田保护</t>
  </si>
  <si>
    <t>农村公路养护</t>
  </si>
  <si>
    <t>自然灾害风险普查（森林、水利）</t>
  </si>
  <si>
    <t>（1）造林及抚育：完成造林任务退化林修复100亩，新造林抚育450亩。（2）红树林保护修复专项行动营造任务：完成红树林造林3.6亩。</t>
  </si>
  <si>
    <t>自然保护地范围边界矢量化数据制作任务工作量完成率达50%。自然保护区科学考察任务工作量完成率达50%。自然保护区管控分区划度任务工作量完成率达50%。(根据自然保护地整合优合预案批复后核准任务量）</t>
  </si>
  <si>
    <t>主要林业有害生物成灾率控制在8.2‰以下，无公害防治率达到85%以上，监测覆盖率达到100%，防治目标任务完成率达到100%。</t>
  </si>
  <si>
    <t>永久基本农田保护面积4.3473万亩</t>
  </si>
  <si>
    <t>列养率100%</t>
  </si>
  <si>
    <t>备注：提前下达的任务目标为初步建议数，最终以正式下达时的任务目标为准。</t>
  </si>
  <si>
    <t>附件2</t>
  </si>
  <si>
    <t>高新区2022年涉农资金大事要事保障清单</t>
  </si>
  <si>
    <t>序号</t>
  </si>
  <si>
    <t>事项名称</t>
  </si>
  <si>
    <t>对应量化指标</t>
  </si>
  <si>
    <t>农村生活污水治理</t>
  </si>
  <si>
    <t>当年度新增完成农村生活污水治理自然村数量（个数）</t>
  </si>
  <si>
    <t>村内道路建设</t>
  </si>
  <si>
    <t>当年度新增完成村内道路基本硬底化的自然村数量（12个）</t>
  </si>
  <si>
    <t>农村集中供水、农村公路提档升级</t>
  </si>
  <si>
    <t>1.当年度新增农村规模化集中供水覆盖人口数量（万人）
2.当年度完成建设改造四级双车道长度（公里）
3.当年度完成建设改造三级及以上等级路（公里）</t>
  </si>
  <si>
    <t>美丽圩镇建设</t>
  </si>
  <si>
    <t>当年度新增完成镇域环境基础整治的圩镇数量（个数）</t>
  </si>
  <si>
    <t>渔港建设</t>
  </si>
  <si>
    <t>当年度新建国家级渔港经济区数量（个）</t>
  </si>
  <si>
    <t>1.当年度建成高标准农田面积（0.38万亩）
2.当年度完成复耕整治撂荒地面积（万亩）</t>
  </si>
  <si>
    <t>小水电清理整改</t>
  </si>
  <si>
    <t>当年度新增退出小水电宗数（宗）</t>
  </si>
  <si>
    <t>中小河流治理</t>
  </si>
  <si>
    <t>当年度新增完成中小河流治理长度（公里）</t>
  </si>
  <si>
    <t>附件3</t>
  </si>
  <si>
    <t>高新区2022年省级涉农统筹整合转移支付资金区域绩效目标表</t>
  </si>
  <si>
    <t>年度：</t>
  </si>
  <si>
    <t>地区：</t>
  </si>
  <si>
    <t>高新区</t>
  </si>
  <si>
    <t>2021年指标</t>
  </si>
  <si>
    <t>资金情况
（万元）</t>
  </si>
  <si>
    <t>总额</t>
  </si>
  <si>
    <t>备注：相关中央资金、相关市县资金、其他资金指与省级涉农资金整合投入相同项目的资金</t>
  </si>
  <si>
    <t>其中：省级涉农资金</t>
  </si>
  <si>
    <t>相关中央资金</t>
  </si>
  <si>
    <t>相关市县资金</t>
  </si>
  <si>
    <t>其他资金</t>
  </si>
  <si>
    <t>年度目标</t>
  </si>
  <si>
    <r>
      <rPr>
        <b/>
        <sz val="11"/>
        <rFont val="仿宋_GB2312"/>
        <charset val="134"/>
      </rPr>
      <t xml:space="preserve">省级下达的年度绩效目标详见考核工作任务清单。
</t>
    </r>
    <r>
      <rPr>
        <sz val="11"/>
        <rFont val="仿宋_GB2312"/>
        <charset val="134"/>
      </rPr>
      <t>（市县结合实际完善2022年度本地区区域绩效目标，填报以下绩效指标的目标值。）</t>
    </r>
  </si>
  <si>
    <t>行业领域</t>
  </si>
  <si>
    <t>绩效目标</t>
  </si>
  <si>
    <t>具体指标</t>
  </si>
  <si>
    <t>指标类型</t>
  </si>
  <si>
    <t>单位</t>
  </si>
  <si>
    <t>目标值</t>
  </si>
  <si>
    <t>备注</t>
  </si>
  <si>
    <t>综合性指标</t>
  </si>
  <si>
    <t>促进农民增收</t>
  </si>
  <si>
    <t>农林牧渔业增加值增速</t>
  </si>
  <si>
    <t>经济效益</t>
  </si>
  <si>
    <t>%</t>
  </si>
  <si>
    <t>省级根据统计等部门数据进行评价，无需各地另行设定目标和报备。</t>
  </si>
  <si>
    <t>农村居民人均可支配收入增速</t>
  </si>
  <si>
    <t>城镇和农村居民收入差距减小幅度</t>
  </si>
  <si>
    <t>城镇和农村居民收入差=城镇居民人均可支配收入-农村居民人均可支配收入；
减小幅度=（上年收入差-当年收入差）/上年收入差</t>
  </si>
  <si>
    <t>扩大农业农村有效投资</t>
  </si>
  <si>
    <t>涉农固定资产投资增速</t>
  </si>
  <si>
    <t>固定资产投资（500万元以上项目）统计中涉农项目投资完成数</t>
  </si>
  <si>
    <t>加强涉农资金使用管理</t>
  </si>
  <si>
    <t>省级涉农资金支出进度</t>
  </si>
  <si>
    <t>时效</t>
  </si>
  <si>
    <t>涉农资金大事要事保障清单事项</t>
  </si>
  <si>
    <t>当年度新增完成农村生活污水治理的自然村数量</t>
  </si>
  <si>
    <t>数量</t>
  </si>
  <si>
    <t>个</t>
  </si>
  <si>
    <t>以自然村计</t>
  </si>
  <si>
    <t>当年度新增完成村内道路基本硬底化的自然村数量</t>
  </si>
  <si>
    <t>新增</t>
  </si>
  <si>
    <t>当年度新增农村规模化集中供水覆盖人口数量</t>
  </si>
  <si>
    <t>万人</t>
  </si>
  <si>
    <t>当年度实施农村集中供水提质增效工程数</t>
  </si>
  <si>
    <t>宗</t>
  </si>
  <si>
    <t>当年度完成建设改造四级双车道长度</t>
  </si>
  <si>
    <t>公里</t>
  </si>
  <si>
    <t>当年度完成建设改造三级及以上等级路</t>
  </si>
  <si>
    <t>当年度新增完成镇域环境基础整治的圩镇数量</t>
  </si>
  <si>
    <t>当年度新建国家级渔港经济区数量</t>
  </si>
  <si>
    <t>当年度建成高标准农田面积</t>
  </si>
  <si>
    <t>万亩</t>
  </si>
  <si>
    <t>当年度完成复耕整治撂荒地面积</t>
  </si>
  <si>
    <t>当年度新增高效节水灌溉面积</t>
  </si>
  <si>
    <t>亩</t>
  </si>
  <si>
    <t>建立高标准农田（含垦造水田）长效管护机制</t>
  </si>
  <si>
    <t>可持续影响</t>
  </si>
  <si>
    <t>是/否</t>
  </si>
  <si>
    <t>是</t>
  </si>
  <si>
    <t>当年度新增退出小水电宗数</t>
  </si>
  <si>
    <t>当年度新增完成中小河流治理长度</t>
  </si>
  <si>
    <t>需说明其中纳入纳入《防汛抗旱水利提升工程实施方案》和中央预算内投资的项目宗数及公里数</t>
  </si>
  <si>
    <t>涉农资金优先支持的考核工作任务</t>
  </si>
  <si>
    <t>巩固拓展脱贫攻坚成果（主要支持产业扶贫等）</t>
  </si>
  <si>
    <t>帮扶对象人口数</t>
  </si>
  <si>
    <t>带动帮扶对象增加收入（总收入）</t>
  </si>
  <si>
    <t>万元</t>
  </si>
  <si>
    <t>不发生规模性返贫</t>
  </si>
  <si>
    <t>社会效益</t>
  </si>
  <si>
    <t>粮食安全责任制（主要支持粮食种植、农业机械化及植物疫病防控等）</t>
  </si>
  <si>
    <t>粮食播种面积</t>
  </si>
  <si>
    <t>需说明与上年比较情况</t>
  </si>
  <si>
    <t>粮食总产量</t>
  </si>
  <si>
    <t>万吨</t>
  </si>
  <si>
    <t>水稻耕种收综合机械化率</t>
  </si>
  <si>
    <t>质量</t>
  </si>
  <si>
    <t>农作物重大病虫害不暴发成灾，重大植物疫情不恶性蔓延</t>
  </si>
  <si>
    <t>强化动物疫病防控</t>
  </si>
  <si>
    <t>强制免疫病种应免畜禽的免疫密度</t>
  </si>
  <si>
    <t>同时说明生猪、鸡、牛等主要畜禽饲养量</t>
  </si>
  <si>
    <t>平均免疫抗体合格率</t>
  </si>
  <si>
    <t>动物强制扑杀补助经费发放完成率</t>
  </si>
  <si>
    <t>同时说明上年度强制扑杀补偿规模</t>
  </si>
  <si>
    <t>重大动物疫情依法处置率</t>
  </si>
  <si>
    <t>不发生大规模随意抛弃病死猪事件</t>
  </si>
  <si>
    <t>保障农产品质量安全（食用农产品和林产品质量安全监测、屠宰环节无害化处理）</t>
  </si>
  <si>
    <t>农产品质量安全风险监测样本量</t>
  </si>
  <si>
    <t>次</t>
  </si>
  <si>
    <t>农产品质量安全监督抽查样品量</t>
  </si>
  <si>
    <t>不发生重大农产品质量安全事故</t>
  </si>
  <si>
    <t>食用林产品监测数量</t>
  </si>
  <si>
    <t>批次</t>
  </si>
  <si>
    <t>开展食用林产品质量安全及产地环境风险监测</t>
  </si>
  <si>
    <t>是否对屠宰环节病死生猪100%进行无害化处理</t>
  </si>
  <si>
    <t>建立村庄清洁长效管护机制</t>
  </si>
  <si>
    <t>建立农村生活污水的长效运行管护机制</t>
  </si>
  <si>
    <t>当年度完成改造提升的农村厕所数量</t>
  </si>
  <si>
    <t>重点推进厕所粪污处理；需同时说明截至2022年底累计实现农村厕所无害化处理或资源化利用的农村厕所占比情况</t>
  </si>
  <si>
    <t>修改</t>
  </si>
  <si>
    <t>农村无害化卫生户厕覆盖率</t>
  </si>
  <si>
    <t>建立农村厕所革命长效管护机制</t>
  </si>
  <si>
    <t>农村生活垃圾收运处置体系覆盖行政村数量</t>
  </si>
  <si>
    <t>需同时说明覆盖率</t>
  </si>
  <si>
    <t>农村生活垃圾收运处置体系覆盖率</t>
  </si>
  <si>
    <t>推进农田建设（推进高标准农田建设，复耕整治撂荒地面积）</t>
  </si>
  <si>
    <t>耕地污染防治（受污染耕地安全利用和种植结构调整）</t>
  </si>
  <si>
    <t>受污染耕地实现安全利用面积</t>
  </si>
  <si>
    <t>需同时说明安全利用率情况</t>
  </si>
  <si>
    <t>重度污染耕地种植结构调整或退耕还林面积</t>
  </si>
  <si>
    <t>完成河湖管护长度</t>
  </si>
  <si>
    <t>用水总量</t>
  </si>
  <si>
    <t>亿立方米</t>
  </si>
  <si>
    <t>当年度新增实施农业水价综合改革面积</t>
  </si>
  <si>
    <t>开工建设中型灌区续建配套与节水改造项目数量</t>
  </si>
  <si>
    <t>纳入《全国中型灌区续建配套续建配套与节水改造实施方案》的项目</t>
  </si>
  <si>
    <t>节水配套改造面积</t>
  </si>
  <si>
    <t>水土保持规划实施情况考核评估</t>
  </si>
  <si>
    <t>治理水土流失面积</t>
  </si>
  <si>
    <t>平方公里</t>
  </si>
  <si>
    <t>水库水闸除险加固和运行管护</t>
  </si>
  <si>
    <t>当年度开工建设大中型病险水库除险加固宗数</t>
  </si>
  <si>
    <t>纳入《防汛抗旱水利提升工程实施方案》的项目</t>
  </si>
  <si>
    <t>当年度实施小型病险水库除险加固座数</t>
  </si>
  <si>
    <t>座</t>
  </si>
  <si>
    <t>中央预算内水利投执行</t>
  </si>
  <si>
    <t>按照中央下达的投资计划落实地方投资金额</t>
  </si>
  <si>
    <t>主要涉及大型灌区改造、大中型病险水库、中小河流治理等项目</t>
  </si>
  <si>
    <t>当年度造林完成面积</t>
  </si>
  <si>
    <t>含人工造林、退化林修复和封山育林</t>
  </si>
  <si>
    <t>当年度新造林抚育</t>
  </si>
  <si>
    <t>森林抚育完成率</t>
  </si>
  <si>
    <t>当年度完成红树林造林</t>
  </si>
  <si>
    <t>自然保护地范围边界矢量化数据制作累计完成率</t>
  </si>
  <si>
    <t>需说明与上年比较的进展情况</t>
  </si>
  <si>
    <t>自然保护区管控分区划定工作累计完成率</t>
  </si>
  <si>
    <t>自然保护区科学考察工作累计完成率</t>
  </si>
  <si>
    <t>林业有害生物成灾率</t>
  </si>
  <si>
    <t xml:space="preserve"> ‰</t>
  </si>
  <si>
    <t>≤8.2</t>
  </si>
  <si>
    <t>反映林业有害生物防治后减少森林成灾的情况。林业有害生物成灾面积/全省有林地和未成林地面积之和*100%</t>
  </si>
  <si>
    <t>林业有害生物防治面积</t>
  </si>
  <si>
    <t>反映林业有害生物防治面积情况</t>
  </si>
  <si>
    <t>松材线虫病防治面积</t>
  </si>
  <si>
    <t>林业有害生物无公害防治率</t>
  </si>
  <si>
    <t>≥85</t>
  </si>
  <si>
    <t>无公害防治面积/总防治面积*100%</t>
  </si>
  <si>
    <t>松材线虫病疫点镇拔除任务完成率</t>
  </si>
  <si>
    <t>永久基本农田</t>
  </si>
  <si>
    <t>永久基本农田保护面积</t>
  </si>
  <si>
    <t>通过上级政府的耕地保护责任目标考核</t>
  </si>
  <si>
    <t>农村公路养护公里数</t>
  </si>
  <si>
    <t>需同时说明列养率情况</t>
  </si>
  <si>
    <t>自然灾害风险普查（森林、水利方面）</t>
  </si>
  <si>
    <t>完成可燃物外业调查</t>
  </si>
  <si>
    <t>洪水隐患调查</t>
  </si>
  <si>
    <t>附件4</t>
  </si>
  <si>
    <t>高新区2022年省级涉农资金统筹整合情况报备汇总表</t>
  </si>
  <si>
    <t>报备项目
数量（个）</t>
  </si>
  <si>
    <t>报备金额
（万元）</t>
  </si>
  <si>
    <t>资金占比</t>
  </si>
  <si>
    <t>合计</t>
  </si>
  <si>
    <t>农村人居环境整治（村庄清洁行动、农村厕所问题摸排整改、乡村生活垃圾治理）</t>
  </si>
  <si>
    <t>其他涉农工作</t>
  </si>
  <si>
    <t>附件5</t>
  </si>
  <si>
    <t>高新区2022年省级涉农资金统筹整合情况报备明细表</t>
  </si>
  <si>
    <t>地区</t>
  </si>
  <si>
    <t>项目名称</t>
  </si>
  <si>
    <t>项目编码</t>
  </si>
  <si>
    <t>对应一级项目</t>
  </si>
  <si>
    <t>对应的考核工作或大事要事</t>
  </si>
  <si>
    <t>报备金额（元）</t>
  </si>
  <si>
    <t>高新区合计</t>
  </si>
  <si>
    <t xml:space="preserve"> 114005085-2021-0000114835</t>
  </si>
  <si>
    <t>农田建设及管护</t>
  </si>
  <si>
    <t>永久基本农田保护经济补偿资金</t>
  </si>
  <si>
    <t>114005148-2022-0000160997</t>
  </si>
  <si>
    <t>2022年阳江高新区平冈镇乡村振兴驻镇帮镇扶村规划编制项目</t>
  </si>
  <si>
    <t>114005085-2022-0000168753</t>
  </si>
  <si>
    <t>驻镇帮镇扶村</t>
  </si>
  <si>
    <t>其他涉农</t>
  </si>
  <si>
    <t>2022年阳江高新区平冈镇乡村振兴驻镇帮镇扶村公共基础设施建设项目</t>
  </si>
  <si>
    <t>114005085-2022-0000168729</t>
  </si>
  <si>
    <t>2022年阳江高新区平冈镇乡村振兴驻镇帮镇扶村防止返贫项目</t>
  </si>
  <si>
    <t>114005085-2022-0000167417</t>
  </si>
  <si>
    <t>阳江高新区2022年政策性森林保险省级财政保费补贴（生态林）</t>
  </si>
  <si>
    <t>114005148-2022-0000165643</t>
  </si>
  <si>
    <t>政策性森林保险省级财政保费补贴</t>
  </si>
  <si>
    <t>阳江高新区2022年政策性森林保险省级财政保费补贴（商品林）</t>
  </si>
  <si>
    <t>114005148-2022-0000165638</t>
  </si>
  <si>
    <t>阳江高新区2022年林业有害生物防控项目</t>
  </si>
  <si>
    <t>114005148-2022-0000175581</t>
  </si>
  <si>
    <t>阳江高新区自然保护地整合优化</t>
  </si>
  <si>
    <t>114005148-2022-0000165202</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</si>
</sst>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_ "/>
    <numFmt numFmtId="177" formatCode="#,##0_ "/>
  </numFmts>
  <fonts count="50">
    <font>
      <sz val="11"/>
      <color theme="1"/>
      <name val="宋体"/>
      <charset val="134"/>
      <scheme val="minor"/>
    </font>
    <font>
      <sz val="12"/>
      <name val="宋体"/>
      <charset val="134"/>
    </font>
    <font>
      <sz val="12"/>
      <name val="黑体"/>
      <charset val="134"/>
    </font>
    <font>
      <sz val="11"/>
      <name val="宋体"/>
      <charset val="134"/>
    </font>
    <font>
      <sz val="18"/>
      <name val="方正小标宋简体"/>
      <charset val="134"/>
    </font>
    <font>
      <b/>
      <sz val="12"/>
      <color rgb="FFC00000"/>
      <name val="宋体"/>
      <charset val="134"/>
    </font>
    <font>
      <sz val="11"/>
      <name val="宋体"/>
      <charset val="134"/>
      <scheme val="minor"/>
    </font>
    <font>
      <sz val="11"/>
      <name val="宋体"/>
      <charset val="134"/>
      <scheme val="major"/>
    </font>
    <font>
      <sz val="11"/>
      <color rgb="FF000000"/>
      <name val="宋体"/>
      <charset val="134"/>
    </font>
    <font>
      <b/>
      <sz val="12"/>
      <name val="宋体"/>
      <charset val="134"/>
    </font>
    <font>
      <sz val="16"/>
      <name val="方正小标宋简体"/>
      <charset val="134"/>
    </font>
    <font>
      <b/>
      <sz val="11"/>
      <name val="仿宋_GB2312"/>
      <charset val="134"/>
    </font>
    <font>
      <sz val="11"/>
      <name val="仿宋_GB2312"/>
      <charset val="134"/>
    </font>
    <font>
      <sz val="10"/>
      <name val="仿宋_GB2312"/>
      <charset val="134"/>
    </font>
    <font>
      <b/>
      <sz val="12"/>
      <name val="仿宋_GB2312"/>
      <charset val="134"/>
    </font>
    <font>
      <sz val="14"/>
      <color theme="1"/>
      <name val="宋体"/>
      <charset val="134"/>
    </font>
    <font>
      <sz val="28"/>
      <color theme="1"/>
      <name val="方正小标宋简体"/>
      <charset val="134"/>
    </font>
    <font>
      <sz val="18"/>
      <color theme="1"/>
      <name val="黑体"/>
      <charset val="134"/>
    </font>
    <font>
      <sz val="18"/>
      <color theme="1"/>
      <name val="仿宋_GB2312"/>
      <charset val="134"/>
    </font>
    <font>
      <sz val="12"/>
      <color theme="1"/>
      <name val="宋体"/>
      <charset val="134"/>
      <scheme val="minor"/>
    </font>
    <font>
      <sz val="18"/>
      <name val="仿宋_GB2312"/>
      <charset val="134"/>
    </font>
    <font>
      <sz val="20"/>
      <color theme="1"/>
      <name val="方正小标宋简体"/>
      <charset val="134"/>
    </font>
    <font>
      <sz val="12"/>
      <color indexed="8"/>
      <name val="宋体"/>
      <charset val="134"/>
    </font>
    <font>
      <sz val="12"/>
      <name val="宋体"/>
      <charset val="134"/>
      <scheme val="minor"/>
    </font>
    <font>
      <sz val="14"/>
      <color theme="1"/>
      <name val="宋体"/>
      <charset val="134"/>
      <scheme val="minor"/>
    </font>
    <font>
      <sz val="12"/>
      <color theme="1"/>
      <name val="宋体"/>
      <charset val="134"/>
    </font>
    <font>
      <b/>
      <sz val="14"/>
      <color theme="1"/>
      <name val="宋体"/>
      <charset val="134"/>
      <scheme val="minor"/>
    </font>
    <font>
      <sz val="12"/>
      <color rgb="FF000000"/>
      <name val="宋体"/>
      <charset val="134"/>
      <scheme val="minor"/>
    </font>
    <font>
      <sz val="14"/>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9"/>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8"/>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31" fillId="11" borderId="0" applyNumberFormat="0" applyBorder="0" applyAlignment="0" applyProtection="0">
      <alignment vertical="center"/>
    </xf>
    <xf numFmtId="0" fontId="35"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1" fillId="8" borderId="0" applyNumberFormat="0" applyBorder="0" applyAlignment="0" applyProtection="0">
      <alignment vertical="center"/>
    </xf>
    <xf numFmtId="0" fontId="33" fillId="5" borderId="0" applyNumberFormat="0" applyBorder="0" applyAlignment="0" applyProtection="0">
      <alignment vertical="center"/>
    </xf>
    <xf numFmtId="43" fontId="0" fillId="0" borderId="0" applyFont="0" applyFill="0" applyBorder="0" applyAlignment="0" applyProtection="0">
      <alignment vertical="center"/>
    </xf>
    <xf numFmtId="0" fontId="30" fillId="4"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19" borderId="8" applyNumberFormat="0" applyFont="0" applyAlignment="0" applyProtection="0">
      <alignment vertical="center"/>
    </xf>
    <xf numFmtId="0" fontId="30" fillId="15" borderId="0" applyNumberFormat="0" applyBorder="0" applyAlignment="0" applyProtection="0">
      <alignment vertical="center"/>
    </xf>
    <xf numFmtId="0" fontId="3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3" fillId="0" borderId="11" applyNumberFormat="0" applyFill="0" applyAlignment="0" applyProtection="0">
      <alignment vertical="center"/>
    </xf>
    <xf numFmtId="0" fontId="45" fillId="0" borderId="11" applyNumberFormat="0" applyFill="0" applyAlignment="0" applyProtection="0">
      <alignment vertical="center"/>
    </xf>
    <xf numFmtId="0" fontId="30" fillId="24" borderId="0" applyNumberFormat="0" applyBorder="0" applyAlignment="0" applyProtection="0">
      <alignment vertical="center"/>
    </xf>
    <xf numFmtId="0" fontId="38" fillId="0" borderId="13" applyNumberFormat="0" applyFill="0" applyAlignment="0" applyProtection="0">
      <alignment vertical="center"/>
    </xf>
    <xf numFmtId="0" fontId="30" fillId="21" borderId="0" applyNumberFormat="0" applyBorder="0" applyAlignment="0" applyProtection="0">
      <alignment vertical="center"/>
    </xf>
    <xf numFmtId="0" fontId="47" fillId="26" borderId="14" applyNumberFormat="0" applyAlignment="0" applyProtection="0">
      <alignment vertical="center"/>
    </xf>
    <xf numFmtId="0" fontId="48" fillId="26" borderId="7" applyNumberFormat="0" applyAlignment="0" applyProtection="0">
      <alignment vertical="center"/>
    </xf>
    <xf numFmtId="0" fontId="40" fillId="22" borderId="9" applyNumberFormat="0" applyAlignment="0" applyProtection="0">
      <alignment vertical="center"/>
    </xf>
    <xf numFmtId="0" fontId="31" fillId="27" borderId="0" applyNumberFormat="0" applyBorder="0" applyAlignment="0" applyProtection="0">
      <alignment vertical="center"/>
    </xf>
    <xf numFmtId="0" fontId="30" fillId="29" borderId="0" applyNumberFormat="0" applyBorder="0" applyAlignment="0" applyProtection="0">
      <alignment vertical="center"/>
    </xf>
    <xf numFmtId="0" fontId="42" fillId="0" borderId="10" applyNumberFormat="0" applyFill="0" applyAlignment="0" applyProtection="0">
      <alignment vertical="center"/>
    </xf>
    <xf numFmtId="0" fontId="44" fillId="0" borderId="12" applyNumberFormat="0" applyFill="0" applyAlignment="0" applyProtection="0">
      <alignment vertical="center"/>
    </xf>
    <xf numFmtId="0" fontId="46" fillId="25" borderId="0" applyNumberFormat="0" applyBorder="0" applyAlignment="0" applyProtection="0">
      <alignment vertical="center"/>
    </xf>
    <xf numFmtId="0" fontId="36" fillId="14" borderId="0" applyNumberFormat="0" applyBorder="0" applyAlignment="0" applyProtection="0">
      <alignment vertical="center"/>
    </xf>
    <xf numFmtId="0" fontId="31" fillId="28" borderId="0" applyNumberFormat="0" applyBorder="0" applyAlignment="0" applyProtection="0">
      <alignment vertical="center"/>
    </xf>
    <xf numFmtId="0" fontId="30" fillId="18" borderId="0" applyNumberFormat="0" applyBorder="0" applyAlignment="0" applyProtection="0">
      <alignment vertical="center"/>
    </xf>
    <xf numFmtId="0" fontId="31" fillId="10" borderId="0" applyNumberFormat="0" applyBorder="0" applyAlignment="0" applyProtection="0">
      <alignment vertical="center"/>
    </xf>
    <xf numFmtId="0" fontId="31" fillId="20" borderId="0" applyNumberFormat="0" applyBorder="0" applyAlignment="0" applyProtection="0">
      <alignment vertical="center"/>
    </xf>
    <xf numFmtId="0" fontId="31" fillId="7" borderId="0" applyNumberFormat="0" applyBorder="0" applyAlignment="0" applyProtection="0">
      <alignment vertical="center"/>
    </xf>
    <xf numFmtId="0" fontId="31" fillId="3" borderId="0" applyNumberFormat="0" applyBorder="0" applyAlignment="0" applyProtection="0">
      <alignment vertical="center"/>
    </xf>
    <xf numFmtId="0" fontId="30" fillId="17" borderId="0" applyNumberFormat="0" applyBorder="0" applyAlignment="0" applyProtection="0">
      <alignment vertical="center"/>
    </xf>
    <xf numFmtId="0" fontId="30" fillId="13" borderId="0" applyNumberFormat="0" applyBorder="0" applyAlignment="0" applyProtection="0">
      <alignment vertical="center"/>
    </xf>
    <xf numFmtId="0" fontId="31" fillId="16" borderId="0" applyNumberFormat="0" applyBorder="0" applyAlignment="0" applyProtection="0">
      <alignment vertical="center"/>
    </xf>
    <xf numFmtId="0" fontId="31" fillId="9" borderId="0" applyNumberFormat="0" applyBorder="0" applyAlignment="0" applyProtection="0">
      <alignment vertical="center"/>
    </xf>
    <xf numFmtId="0" fontId="30" fillId="23" borderId="0" applyNumberFormat="0" applyBorder="0" applyAlignment="0" applyProtection="0">
      <alignment vertical="center"/>
    </xf>
    <xf numFmtId="0" fontId="31" fillId="6" borderId="0" applyNumberFormat="0" applyBorder="0" applyAlignment="0" applyProtection="0">
      <alignment vertical="center"/>
    </xf>
    <xf numFmtId="0" fontId="30" fillId="2"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49" fillId="0" borderId="0">
      <alignment vertical="center"/>
    </xf>
    <xf numFmtId="0" fontId="1" fillId="0" borderId="0"/>
    <xf numFmtId="0" fontId="1" fillId="0" borderId="0"/>
  </cellStyleXfs>
  <cellXfs count="9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7" fontId="0"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wrapText="1"/>
    </xf>
    <xf numFmtId="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2" fillId="0" borderId="1" xfId="51" applyFont="1" applyFill="1" applyBorder="1" applyAlignment="1">
      <alignment horizontal="left" vertical="center" wrapText="1"/>
    </xf>
    <xf numFmtId="0" fontId="12" fillId="0" borderId="1" xfId="51"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41" fontId="12" fillId="0" borderId="1" xfId="50" applyNumberFormat="1"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2" fillId="0" borderId="1" xfId="11" applyNumberFormat="1" applyFont="1" applyFill="1" applyBorder="1" applyAlignment="1" applyProtection="1">
      <alignment horizontal="center" vertical="center" wrapText="1"/>
    </xf>
    <xf numFmtId="0" fontId="1" fillId="0" borderId="1" xfId="0" applyFont="1" applyFill="1" applyBorder="1" applyAlignment="1">
      <alignment vertical="center"/>
    </xf>
    <xf numFmtId="0" fontId="3"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1" xfId="51" applyFont="1" applyFill="1" applyBorder="1" applyAlignment="1">
      <alignment horizontal="left" vertical="center" wrapText="1"/>
    </xf>
    <xf numFmtId="0" fontId="3" fillId="0" borderId="1" xfId="51" applyFont="1" applyFill="1" applyBorder="1" applyAlignment="1">
      <alignment vertical="center" wrapText="1"/>
    </xf>
    <xf numFmtId="0" fontId="12" fillId="0" borderId="1"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0" fontId="0" fillId="0" borderId="0" xfId="0" applyFill="1" applyBorder="1" applyAlignment="1">
      <alignment vertical="center"/>
    </xf>
    <xf numFmtId="0" fontId="6" fillId="0" borderId="0" xfId="0" applyFont="1" applyFill="1" applyBorder="1" applyAlignment="1">
      <alignment vertical="center"/>
    </xf>
    <xf numFmtId="0" fontId="15" fillId="0" borderId="0" xfId="0" applyFont="1" applyFill="1" applyBorder="1" applyAlignment="1">
      <alignment vertical="center"/>
    </xf>
    <xf numFmtId="0" fontId="16"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0" xfId="0" applyFont="1" applyFill="1" applyBorder="1" applyAlignment="1">
      <alignment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21" fillId="0" borderId="0" xfId="0" applyFont="1" applyFill="1" applyBorder="1" applyAlignment="1">
      <alignmen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25" fillId="0" borderId="0" xfId="0" applyFont="1" applyFill="1" applyBorder="1" applyAlignment="1">
      <alignment vertical="center"/>
    </xf>
    <xf numFmtId="0" fontId="21" fillId="0" borderId="0" xfId="0" applyFont="1" applyFill="1" applyAlignment="1">
      <alignment horizontal="center" vertical="center"/>
    </xf>
    <xf numFmtId="0" fontId="21" fillId="0" borderId="0" xfId="0" applyFont="1" applyFill="1" applyAlignment="1">
      <alignmen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4" fillId="0" borderId="1" xfId="0" applyFont="1" applyFill="1" applyBorder="1" applyAlignment="1">
      <alignment vertical="center" wrapText="1"/>
    </xf>
    <xf numFmtId="0" fontId="19"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9" fillId="0" borderId="1" xfId="0" applyNumberFormat="1" applyFont="1" applyFill="1" applyBorder="1" applyAlignment="1">
      <alignment horizontal="left" vertical="center" wrapText="1"/>
    </xf>
    <xf numFmtId="0" fontId="22" fillId="0" borderId="1" xfId="0" applyFont="1" applyFill="1" applyBorder="1" applyAlignment="1">
      <alignment vertical="center" wrapText="1"/>
    </xf>
    <xf numFmtId="0" fontId="22"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 fillId="0" borderId="4" xfId="49" applyNumberFormat="1" applyFont="1" applyBorder="1" applyAlignment="1" applyProtection="1">
      <alignment horizontal="left" vertical="center" wrapText="1"/>
    </xf>
    <xf numFmtId="0" fontId="23" fillId="0" borderId="1" xfId="0" applyFont="1" applyFill="1" applyBorder="1" applyAlignment="1">
      <alignment vertical="center" wrapText="1"/>
    </xf>
    <xf numFmtId="0" fontId="23"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0" fontId="19" fillId="0" borderId="1" xfId="0" applyFont="1" applyFill="1" applyBorder="1" applyAlignment="1">
      <alignment vertical="center" wrapText="1"/>
    </xf>
    <xf numFmtId="176" fontId="19" fillId="0" borderId="1" xfId="0" applyNumberFormat="1" applyFont="1" applyFill="1" applyBorder="1" applyAlignment="1" applyProtection="1">
      <alignment horizontal="left" vertical="center" wrapText="1"/>
      <protection locked="0"/>
    </xf>
    <xf numFmtId="176" fontId="23" fillId="0" borderId="1" xfId="0" applyNumberFormat="1" applyFont="1" applyFill="1" applyBorder="1" applyAlignment="1" applyProtection="1">
      <alignment horizontal="left" vertical="center" wrapText="1"/>
      <protection locked="0"/>
    </xf>
    <xf numFmtId="0" fontId="28" fillId="0" borderId="0" xfId="0" applyFont="1" applyFill="1" applyBorder="1" applyAlignment="1">
      <alignment vertical="center"/>
    </xf>
    <xf numFmtId="0" fontId="29" fillId="0" borderId="0" xfId="0" applyFont="1" applyFill="1" applyBorder="1" applyAlignment="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阳江" xfId="49"/>
    <cellStyle name="常规 2_高新区"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H16391"/>
  <sheetViews>
    <sheetView workbookViewId="0">
      <pane ySplit="5" topLeftCell="A13" activePane="bottomLeft" state="frozen"/>
      <selection/>
      <selection pane="bottomLeft" activeCell="B15" sqref="B15"/>
    </sheetView>
  </sheetViews>
  <sheetFormatPr defaultColWidth="9" defaultRowHeight="49.9" customHeight="1" outlineLevelCol="7"/>
  <cols>
    <col min="1" max="1" width="35.625" style="54" customWidth="1"/>
    <col min="2" max="2" width="81.25" style="54" customWidth="1"/>
    <col min="3" max="16384" width="9" style="54"/>
  </cols>
  <sheetData>
    <row r="1" ht="32" customHeight="1" spans="1:1">
      <c r="A1" s="70" t="s">
        <v>0</v>
      </c>
    </row>
    <row r="2" s="66" customFormat="1" ht="30" customHeight="1" spans="1:8">
      <c r="A2" s="71" t="s">
        <v>1</v>
      </c>
      <c r="B2" s="71"/>
      <c r="C2" s="72"/>
      <c r="D2" s="72"/>
      <c r="E2" s="72"/>
      <c r="F2" s="72"/>
      <c r="G2" s="72"/>
      <c r="H2" s="72"/>
    </row>
    <row r="3" s="66" customFormat="1" ht="15" customHeight="1" spans="1:8">
      <c r="A3" s="71"/>
      <c r="B3" s="71"/>
      <c r="C3" s="72"/>
      <c r="D3" s="72"/>
      <c r="E3" s="72"/>
      <c r="F3" s="72"/>
      <c r="G3" s="72"/>
      <c r="H3" s="72"/>
    </row>
    <row r="4" ht="32" customHeight="1" spans="1:2">
      <c r="A4" s="73" t="s">
        <v>2</v>
      </c>
      <c r="B4" s="73" t="s">
        <v>3</v>
      </c>
    </row>
    <row r="5" ht="32" customHeight="1" spans="1:2">
      <c r="A5" s="74"/>
      <c r="B5" s="74"/>
    </row>
    <row r="6" ht="72" hidden="1" customHeight="1" spans="1:2">
      <c r="A6" s="75" t="s">
        <v>4</v>
      </c>
      <c r="B6" s="76"/>
    </row>
    <row r="7" ht="75" hidden="1" customHeight="1" spans="1:2">
      <c r="A7" s="75" t="s">
        <v>5</v>
      </c>
      <c r="B7" s="76"/>
    </row>
    <row r="8" ht="76.15" hidden="1" customHeight="1" spans="1:2">
      <c r="A8" s="75" t="s">
        <v>6</v>
      </c>
      <c r="B8" s="76"/>
    </row>
    <row r="9" ht="103.15" hidden="1" customHeight="1" spans="1:2">
      <c r="A9" s="75" t="s">
        <v>7</v>
      </c>
      <c r="B9" s="76"/>
    </row>
    <row r="10" ht="135" hidden="1" customHeight="1" spans="1:2">
      <c r="A10" s="75" t="s">
        <v>8</v>
      </c>
      <c r="B10" s="76"/>
    </row>
    <row r="11" ht="60" hidden="1" customHeight="1" spans="1:2">
      <c r="A11" s="75" t="s">
        <v>9</v>
      </c>
      <c r="B11" s="77"/>
    </row>
    <row r="12" ht="60" hidden="1" customHeight="1" spans="1:2">
      <c r="A12" s="75" t="s">
        <v>10</v>
      </c>
      <c r="B12" s="78"/>
    </row>
    <row r="13" s="67" customFormat="1" ht="50" customHeight="1" spans="1:2">
      <c r="A13" s="79" t="s">
        <v>4</v>
      </c>
      <c r="B13" s="80" t="s">
        <v>11</v>
      </c>
    </row>
    <row r="14" s="5" customFormat="1" ht="50" customHeight="1" spans="1:2">
      <c r="A14" s="81" t="s">
        <v>5</v>
      </c>
      <c r="B14" s="82" t="s">
        <v>12</v>
      </c>
    </row>
    <row r="15" s="67" customFormat="1" ht="50" customHeight="1" spans="1:2">
      <c r="A15" s="79" t="s">
        <v>6</v>
      </c>
      <c r="B15" s="83" t="s">
        <v>13</v>
      </c>
    </row>
    <row r="16" s="5" customFormat="1" ht="73" customHeight="1" spans="1:2">
      <c r="A16" s="81" t="s">
        <v>7</v>
      </c>
      <c r="B16" s="84" t="s">
        <v>14</v>
      </c>
    </row>
    <row r="17" s="67" customFormat="1" ht="73" customHeight="1" spans="1:2">
      <c r="A17" s="79" t="s">
        <v>8</v>
      </c>
      <c r="B17" s="83" t="s">
        <v>15</v>
      </c>
    </row>
    <row r="18" s="67" customFormat="1" ht="50" customHeight="1" spans="1:2">
      <c r="A18" s="79" t="s">
        <v>9</v>
      </c>
      <c r="B18" s="83" t="s">
        <v>16</v>
      </c>
    </row>
    <row r="19" s="67" customFormat="1" ht="40" hidden="1" customHeight="1" spans="1:2">
      <c r="A19" s="79" t="s">
        <v>10</v>
      </c>
      <c r="B19" s="80" t="s">
        <v>17</v>
      </c>
    </row>
    <row r="20" s="68" customFormat="1" ht="50" customHeight="1" spans="1:2">
      <c r="A20" s="85" t="s">
        <v>18</v>
      </c>
      <c r="B20" s="86" t="s">
        <v>19</v>
      </c>
    </row>
    <row r="21" s="68" customFormat="1" ht="40" hidden="1" customHeight="1" spans="1:2">
      <c r="A21" s="85" t="s">
        <v>20</v>
      </c>
      <c r="B21" s="87" t="s">
        <v>21</v>
      </c>
    </row>
    <row r="22" s="68" customFormat="1" ht="50" customHeight="1" spans="1:2">
      <c r="A22" s="85" t="s">
        <v>22</v>
      </c>
      <c r="B22" s="87" t="s">
        <v>23</v>
      </c>
    </row>
    <row r="23" s="68" customFormat="1" ht="40" hidden="1" customHeight="1" spans="1:2">
      <c r="A23" s="85" t="s">
        <v>24</v>
      </c>
      <c r="B23" s="87" t="s">
        <v>21</v>
      </c>
    </row>
    <row r="24" s="68" customFormat="1" ht="40" hidden="1" customHeight="1" spans="1:2">
      <c r="A24" s="85" t="s">
        <v>25</v>
      </c>
      <c r="B24" s="87" t="s">
        <v>21</v>
      </c>
    </row>
    <row r="25" s="61" customFormat="1" ht="40" hidden="1" customHeight="1" spans="1:2">
      <c r="A25" s="88" t="s">
        <v>26</v>
      </c>
      <c r="B25" s="89"/>
    </row>
    <row r="26" s="61" customFormat="1" ht="40" hidden="1" customHeight="1" spans="1:2">
      <c r="A26" s="88" t="s">
        <v>27</v>
      </c>
      <c r="B26" s="89"/>
    </row>
    <row r="27" s="61" customFormat="1" ht="40" hidden="1" customHeight="1" spans="1:2">
      <c r="A27" s="88" t="s">
        <v>28</v>
      </c>
      <c r="B27" s="89"/>
    </row>
    <row r="28" s="61" customFormat="1" ht="40" hidden="1" customHeight="1" spans="1:2">
      <c r="A28" s="88" t="s">
        <v>29</v>
      </c>
      <c r="B28" s="89"/>
    </row>
    <row r="29" s="61" customFormat="1" ht="40" hidden="1" customHeight="1" spans="1:2">
      <c r="A29" s="88" t="s">
        <v>30</v>
      </c>
      <c r="B29" s="89"/>
    </row>
    <row r="30" s="61" customFormat="1" ht="40" hidden="1" customHeight="1" spans="1:2">
      <c r="A30" s="88" t="s">
        <v>31</v>
      </c>
      <c r="B30" s="89"/>
    </row>
    <row r="31" s="61" customFormat="1" ht="55" customHeight="1" spans="1:2">
      <c r="A31" s="85" t="s">
        <v>26</v>
      </c>
      <c r="B31" s="90" t="s">
        <v>32</v>
      </c>
    </row>
    <row r="32" s="61" customFormat="1" ht="73" customHeight="1" spans="1:2">
      <c r="A32" s="85" t="s">
        <v>27</v>
      </c>
      <c r="B32" s="90" t="s">
        <v>33</v>
      </c>
    </row>
    <row r="33" s="61" customFormat="1" ht="55" customHeight="1" spans="1:2">
      <c r="A33" s="85" t="s">
        <v>28</v>
      </c>
      <c r="B33" s="90" t="s">
        <v>34</v>
      </c>
    </row>
    <row r="34" s="61" customFormat="1" ht="50" customHeight="1" spans="1:2">
      <c r="A34" s="88" t="s">
        <v>29</v>
      </c>
      <c r="B34" s="89" t="s">
        <v>35</v>
      </c>
    </row>
    <row r="35" s="61" customFormat="1" ht="50" customHeight="1" spans="1:2">
      <c r="A35" s="88" t="s">
        <v>30</v>
      </c>
      <c r="B35" s="89" t="s">
        <v>36</v>
      </c>
    </row>
    <row r="36" s="61" customFormat="1" ht="50" customHeight="1" spans="1:2">
      <c r="A36" s="85" t="s">
        <v>31</v>
      </c>
      <c r="B36" s="90" t="s">
        <v>17</v>
      </c>
    </row>
    <row r="37" s="69" customFormat="1" ht="40" customHeight="1" spans="1:1">
      <c r="A37" s="91" t="s">
        <v>37</v>
      </c>
    </row>
    <row r="38" customHeight="1" spans="1:1">
      <c r="A38" s="92"/>
    </row>
    <row r="39" customHeight="1" spans="1:1">
      <c r="A39" s="92"/>
    </row>
    <row r="40" customHeight="1" spans="1:1">
      <c r="A40" s="92"/>
    </row>
    <row r="41" customHeight="1" spans="1:1">
      <c r="A41" s="92"/>
    </row>
    <row r="42" customHeight="1" spans="1:1">
      <c r="A42" s="92"/>
    </row>
    <row r="43" customHeight="1" spans="1:1">
      <c r="A43" s="92"/>
    </row>
    <row r="44" customHeight="1" spans="1:1">
      <c r="A44" s="92"/>
    </row>
    <row r="45" customHeight="1" spans="1:1">
      <c r="A45" s="92"/>
    </row>
    <row r="46" customHeight="1" spans="1:1">
      <c r="A46" s="92"/>
    </row>
    <row r="47" customHeight="1" spans="1:1">
      <c r="A47" s="92"/>
    </row>
    <row r="48" customHeight="1" spans="1:1">
      <c r="A48" s="92"/>
    </row>
    <row r="49" customHeight="1" spans="1:1">
      <c r="A49" s="92"/>
    </row>
    <row r="50" customHeight="1" spans="1:1">
      <c r="A50" s="92"/>
    </row>
    <row r="51" customHeight="1" spans="1:1">
      <c r="A51" s="92"/>
    </row>
    <row r="52" customHeight="1" spans="1:1">
      <c r="A52" s="92"/>
    </row>
    <row r="53" customHeight="1" spans="1:1">
      <c r="A53" s="92"/>
    </row>
    <row r="54" customHeight="1" spans="1:1">
      <c r="A54" s="92"/>
    </row>
    <row r="55" customHeight="1" spans="1:1">
      <c r="A55" s="92"/>
    </row>
    <row r="56" customHeight="1" spans="1:1">
      <c r="A56" s="92"/>
    </row>
    <row r="57" customHeight="1" spans="1:1">
      <c r="A57" s="92"/>
    </row>
    <row r="58" customHeight="1" spans="1:1">
      <c r="A58" s="92"/>
    </row>
    <row r="59" customHeight="1" spans="1:1">
      <c r="A59" s="92"/>
    </row>
    <row r="60" customHeight="1" spans="1:1">
      <c r="A60" s="92"/>
    </row>
    <row r="61" customHeight="1" spans="1:1">
      <c r="A61" s="92"/>
    </row>
    <row r="62" customHeight="1" spans="1:1">
      <c r="A62" s="92"/>
    </row>
    <row r="63" customHeight="1" spans="1:1">
      <c r="A63" s="92"/>
    </row>
    <row r="64" customHeight="1" spans="1:1">
      <c r="A64" s="92"/>
    </row>
    <row r="65" customHeight="1" spans="1:1">
      <c r="A65" s="92"/>
    </row>
    <row r="66" customHeight="1" spans="1:1">
      <c r="A66" s="92"/>
    </row>
    <row r="67" customHeight="1" spans="1:1">
      <c r="A67" s="92"/>
    </row>
    <row r="68" customHeight="1" spans="1:1">
      <c r="A68" s="92"/>
    </row>
    <row r="69" customHeight="1" spans="1:1">
      <c r="A69" s="92"/>
    </row>
    <row r="70" customHeight="1" spans="1:1">
      <c r="A70" s="92"/>
    </row>
    <row r="71" customHeight="1" spans="1:1">
      <c r="A71" s="92"/>
    </row>
    <row r="72" customHeight="1" spans="1:1">
      <c r="A72" s="92"/>
    </row>
    <row r="73" customHeight="1" spans="1:1">
      <c r="A73" s="92"/>
    </row>
    <row r="74" customHeight="1" spans="1:1">
      <c r="A74" s="92"/>
    </row>
    <row r="75" customHeight="1" spans="1:1">
      <c r="A75" s="92"/>
    </row>
    <row r="76" customHeight="1" spans="1:1">
      <c r="A76" s="92"/>
    </row>
    <row r="77" customHeight="1" spans="1:1">
      <c r="A77" s="92"/>
    </row>
    <row r="78" customHeight="1" spans="1:1">
      <c r="A78" s="92"/>
    </row>
    <row r="79" customHeight="1" spans="1:1">
      <c r="A79" s="92"/>
    </row>
    <row r="80" customHeight="1" spans="1:1">
      <c r="A80" s="92"/>
    </row>
    <row r="81" customHeight="1" spans="1:1">
      <c r="A81" s="92"/>
    </row>
    <row r="82" customHeight="1" spans="1:1">
      <c r="A82" s="92"/>
    </row>
    <row r="83" customHeight="1" spans="1:1">
      <c r="A83" s="92"/>
    </row>
    <row r="84" customHeight="1" spans="1:1">
      <c r="A84" s="92"/>
    </row>
    <row r="85" customHeight="1" spans="1:1">
      <c r="A85" s="92"/>
    </row>
    <row r="86" customHeight="1" spans="1:1">
      <c r="A86" s="92"/>
    </row>
    <row r="87" customHeight="1" spans="1:1">
      <c r="A87" s="92"/>
    </row>
    <row r="88" customHeight="1" spans="1:1">
      <c r="A88" s="92"/>
    </row>
    <row r="89" customHeight="1" spans="1:1">
      <c r="A89" s="92"/>
    </row>
    <row r="90" customHeight="1" spans="1:1">
      <c r="A90" s="92"/>
    </row>
    <row r="91" customHeight="1" spans="1:1">
      <c r="A91" s="92"/>
    </row>
    <row r="92" customHeight="1" spans="1:1">
      <c r="A92" s="92"/>
    </row>
    <row r="93" customHeight="1" spans="1:1">
      <c r="A93" s="92"/>
    </row>
    <row r="94" customHeight="1" spans="1:1">
      <c r="A94" s="92"/>
    </row>
    <row r="95" customHeight="1" spans="1:1">
      <c r="A95" s="92"/>
    </row>
    <row r="96" customHeight="1" spans="1:1">
      <c r="A96" s="92"/>
    </row>
    <row r="97" customHeight="1" spans="1:1">
      <c r="A97" s="92"/>
    </row>
    <row r="98" customHeight="1" spans="1:1">
      <c r="A98" s="92"/>
    </row>
    <row r="99" customHeight="1" spans="1:1">
      <c r="A99" s="92"/>
    </row>
    <row r="100" customHeight="1" spans="1:1">
      <c r="A100" s="92"/>
    </row>
    <row r="101" customHeight="1" spans="1:1">
      <c r="A101" s="92"/>
    </row>
    <row r="102" customHeight="1" spans="1:1">
      <c r="A102" s="92"/>
    </row>
    <row r="103" customHeight="1" spans="1:1">
      <c r="A103" s="92"/>
    </row>
    <row r="104" customHeight="1" spans="1:1">
      <c r="A104" s="92"/>
    </row>
    <row r="105" customHeight="1" spans="1:1">
      <c r="A105" s="92"/>
    </row>
    <row r="106" customHeight="1" spans="1:1">
      <c r="A106" s="92"/>
    </row>
    <row r="107" customHeight="1" spans="1:1">
      <c r="A107" s="92"/>
    </row>
    <row r="108" customHeight="1" spans="1:1">
      <c r="A108" s="92"/>
    </row>
    <row r="109" customHeight="1" spans="1:1">
      <c r="A109" s="92"/>
    </row>
    <row r="110" customHeight="1" spans="1:1">
      <c r="A110" s="92"/>
    </row>
    <row r="111" customHeight="1" spans="1:1">
      <c r="A111" s="92"/>
    </row>
    <row r="112" customHeight="1" spans="1:1">
      <c r="A112" s="92"/>
    </row>
    <row r="113" customHeight="1" spans="1:1">
      <c r="A113" s="92"/>
    </row>
    <row r="114" customHeight="1" spans="1:1">
      <c r="A114" s="92"/>
    </row>
    <row r="115" customHeight="1" spans="1:1">
      <c r="A115" s="92"/>
    </row>
    <row r="116" customHeight="1" spans="1:1">
      <c r="A116" s="92"/>
    </row>
    <row r="117" customHeight="1" spans="1:1">
      <c r="A117" s="92"/>
    </row>
    <row r="118" customHeight="1" spans="1:1">
      <c r="A118" s="92"/>
    </row>
    <row r="119" customHeight="1" spans="1:1">
      <c r="A119" s="92"/>
    </row>
    <row r="120" customHeight="1" spans="1:1">
      <c r="A120" s="92"/>
    </row>
    <row r="121" customHeight="1" spans="1:1">
      <c r="A121" s="92"/>
    </row>
    <row r="122" customHeight="1" spans="1:1">
      <c r="A122" s="92"/>
    </row>
    <row r="123" customHeight="1" spans="1:1">
      <c r="A123" s="92"/>
    </row>
    <row r="124" customHeight="1" spans="1:1">
      <c r="A124" s="92"/>
    </row>
    <row r="125" customHeight="1" spans="1:1">
      <c r="A125" s="92"/>
    </row>
    <row r="126" customHeight="1" spans="1:1">
      <c r="A126" s="92"/>
    </row>
    <row r="127" customHeight="1" spans="1:1">
      <c r="A127" s="92"/>
    </row>
    <row r="128" customHeight="1" spans="1:1">
      <c r="A128" s="92"/>
    </row>
    <row r="129" customHeight="1" spans="1:1">
      <c r="A129" s="92"/>
    </row>
    <row r="130" customHeight="1" spans="1:1">
      <c r="A130" s="92"/>
    </row>
    <row r="131" customHeight="1" spans="1:1">
      <c r="A131" s="92"/>
    </row>
    <row r="132" customHeight="1" spans="1:1">
      <c r="A132" s="92"/>
    </row>
    <row r="133" customHeight="1" spans="1:1">
      <c r="A133" s="92"/>
    </row>
    <row r="134" customHeight="1" spans="1:1">
      <c r="A134" s="92"/>
    </row>
    <row r="135" customHeight="1" spans="1:1">
      <c r="A135" s="92"/>
    </row>
    <row r="136" customHeight="1" spans="1:1">
      <c r="A136" s="92"/>
    </row>
    <row r="137" customHeight="1" spans="1:1">
      <c r="A137" s="92"/>
    </row>
    <row r="138" customHeight="1" spans="1:1">
      <c r="A138" s="92"/>
    </row>
    <row r="139" customHeight="1" spans="1:1">
      <c r="A139" s="92"/>
    </row>
    <row r="140" customHeight="1" spans="1:1">
      <c r="A140" s="92"/>
    </row>
    <row r="141" customHeight="1" spans="1:1">
      <c r="A141" s="92"/>
    </row>
    <row r="142" customHeight="1" spans="1:1">
      <c r="A142" s="92"/>
    </row>
    <row r="143" customHeight="1" spans="1:1">
      <c r="A143" s="92"/>
    </row>
    <row r="144" customHeight="1" spans="1:1">
      <c r="A144" s="92"/>
    </row>
    <row r="145" customHeight="1" spans="1:1">
      <c r="A145" s="92"/>
    </row>
    <row r="146" customHeight="1" spans="1:1">
      <c r="A146" s="92"/>
    </row>
    <row r="147" customHeight="1" spans="1:1">
      <c r="A147" s="92"/>
    </row>
    <row r="148" customHeight="1" spans="1:1">
      <c r="A148" s="92"/>
    </row>
    <row r="149" customHeight="1" spans="1:1">
      <c r="A149" s="92"/>
    </row>
    <row r="150" customHeight="1" spans="1:1">
      <c r="A150" s="92"/>
    </row>
    <row r="151" customHeight="1" spans="1:1">
      <c r="A151" s="92"/>
    </row>
    <row r="152" customHeight="1" spans="1:1">
      <c r="A152" s="92"/>
    </row>
    <row r="153" customHeight="1" spans="1:1">
      <c r="A153" s="92"/>
    </row>
    <row r="154" customHeight="1" spans="1:1">
      <c r="A154" s="92"/>
    </row>
    <row r="155" customHeight="1" spans="1:1">
      <c r="A155" s="92"/>
    </row>
    <row r="156" customHeight="1" spans="1:1">
      <c r="A156" s="92"/>
    </row>
    <row r="157" customHeight="1" spans="1:1">
      <c r="A157" s="92"/>
    </row>
    <row r="158" customHeight="1" spans="1:1">
      <c r="A158" s="92"/>
    </row>
    <row r="159" customHeight="1" spans="1:1">
      <c r="A159" s="92"/>
    </row>
    <row r="160" customHeight="1" spans="1:1">
      <c r="A160" s="92"/>
    </row>
    <row r="161" customHeight="1" spans="1:1">
      <c r="A161" s="92"/>
    </row>
    <row r="162" customHeight="1" spans="1:1">
      <c r="A162" s="92"/>
    </row>
    <row r="163" customHeight="1" spans="1:1">
      <c r="A163" s="92"/>
    </row>
    <row r="164" customHeight="1" spans="1:1">
      <c r="A164" s="92"/>
    </row>
    <row r="165" customHeight="1" spans="1:1">
      <c r="A165" s="92"/>
    </row>
    <row r="166" customHeight="1" spans="1:1">
      <c r="A166" s="92"/>
    </row>
    <row r="167" customHeight="1" spans="1:1">
      <c r="A167" s="92"/>
    </row>
    <row r="168" customHeight="1" spans="1:1">
      <c r="A168" s="92"/>
    </row>
    <row r="169" customHeight="1" spans="1:1">
      <c r="A169" s="92"/>
    </row>
    <row r="170" customHeight="1" spans="1:1">
      <c r="A170" s="92"/>
    </row>
    <row r="171" customHeight="1" spans="1:1">
      <c r="A171" s="92"/>
    </row>
    <row r="172" customHeight="1" spans="1:1">
      <c r="A172" s="92"/>
    </row>
    <row r="173" customHeight="1" spans="1:1">
      <c r="A173" s="92"/>
    </row>
    <row r="174" customHeight="1" spans="1:1">
      <c r="A174" s="92"/>
    </row>
    <row r="175" customHeight="1" spans="1:1">
      <c r="A175" s="92"/>
    </row>
    <row r="176" customHeight="1" spans="1:1">
      <c r="A176" s="92"/>
    </row>
    <row r="177" customHeight="1" spans="1:1">
      <c r="A177" s="92"/>
    </row>
    <row r="178" customHeight="1" spans="1:1">
      <c r="A178" s="92"/>
    </row>
    <row r="179" customHeight="1" spans="1:1">
      <c r="A179" s="92"/>
    </row>
    <row r="180" customHeight="1" spans="1:1">
      <c r="A180" s="92"/>
    </row>
    <row r="181" customHeight="1" spans="1:1">
      <c r="A181" s="92"/>
    </row>
    <row r="182" customHeight="1" spans="1:1">
      <c r="A182" s="92"/>
    </row>
    <row r="183" customHeight="1" spans="1:1">
      <c r="A183" s="92"/>
    </row>
    <row r="184" customHeight="1" spans="1:1">
      <c r="A184" s="92"/>
    </row>
    <row r="185" customHeight="1" spans="1:1">
      <c r="A185" s="92"/>
    </row>
    <row r="186" customHeight="1" spans="1:1">
      <c r="A186" s="92"/>
    </row>
    <row r="187" customHeight="1" spans="1:1">
      <c r="A187" s="92"/>
    </row>
    <row r="188" customHeight="1" spans="1:1">
      <c r="A188" s="92"/>
    </row>
    <row r="189" customHeight="1" spans="1:1">
      <c r="A189" s="92"/>
    </row>
    <row r="190" customHeight="1" spans="1:1">
      <c r="A190" s="92"/>
    </row>
    <row r="191" customHeight="1" spans="1:1">
      <c r="A191" s="92"/>
    </row>
    <row r="192" customHeight="1" spans="1:1">
      <c r="A192" s="92"/>
    </row>
    <row r="193" customHeight="1" spans="1:1">
      <c r="A193" s="92"/>
    </row>
    <row r="194" customHeight="1" spans="1:1">
      <c r="A194" s="92"/>
    </row>
    <row r="195" customHeight="1" spans="1:1">
      <c r="A195" s="92"/>
    </row>
    <row r="196" customHeight="1" spans="1:1">
      <c r="A196" s="92"/>
    </row>
    <row r="197" customHeight="1" spans="1:1">
      <c r="A197" s="92"/>
    </row>
    <row r="198" customHeight="1" spans="1:1">
      <c r="A198" s="92"/>
    </row>
    <row r="199" customHeight="1" spans="1:1">
      <c r="A199" s="92"/>
    </row>
    <row r="200" customHeight="1" spans="1:1">
      <c r="A200" s="92"/>
    </row>
    <row r="201" customHeight="1" spans="1:1">
      <c r="A201" s="92"/>
    </row>
    <row r="202" customHeight="1" spans="1:1">
      <c r="A202" s="92"/>
    </row>
    <row r="203" customHeight="1" spans="1:1">
      <c r="A203" s="92"/>
    </row>
    <row r="204" customHeight="1" spans="1:1">
      <c r="A204" s="92"/>
    </row>
    <row r="205" customHeight="1" spans="1:1">
      <c r="A205" s="92"/>
    </row>
    <row r="206" customHeight="1" spans="1:1">
      <c r="A206" s="92"/>
    </row>
    <row r="207" customHeight="1" spans="1:1">
      <c r="A207" s="92"/>
    </row>
    <row r="208" customHeight="1" spans="1:1">
      <c r="A208" s="92"/>
    </row>
    <row r="209" customHeight="1" spans="1:1">
      <c r="A209" s="92"/>
    </row>
    <row r="210" customHeight="1" spans="1:1">
      <c r="A210" s="92"/>
    </row>
    <row r="211" customHeight="1" spans="1:1">
      <c r="A211" s="92"/>
    </row>
    <row r="212" customHeight="1" spans="1:1">
      <c r="A212" s="92"/>
    </row>
    <row r="213" customHeight="1" spans="1:1">
      <c r="A213" s="92"/>
    </row>
    <row r="214" customHeight="1" spans="1:1">
      <c r="A214" s="92"/>
    </row>
    <row r="215" customHeight="1" spans="1:1">
      <c r="A215" s="92"/>
    </row>
    <row r="216" customHeight="1" spans="1:1">
      <c r="A216" s="92"/>
    </row>
    <row r="217" customHeight="1" spans="1:1">
      <c r="A217" s="92"/>
    </row>
    <row r="218" customHeight="1" spans="1:1">
      <c r="A218" s="92"/>
    </row>
    <row r="219" customHeight="1" spans="1:1">
      <c r="A219" s="92"/>
    </row>
    <row r="220" customHeight="1" spans="1:1">
      <c r="A220" s="92"/>
    </row>
    <row r="221" customHeight="1" spans="1:1">
      <c r="A221" s="92"/>
    </row>
    <row r="222" customHeight="1" spans="1:1">
      <c r="A222" s="92"/>
    </row>
    <row r="223" customHeight="1" spans="1:1">
      <c r="A223" s="92"/>
    </row>
    <row r="224" customHeight="1" spans="1:1">
      <c r="A224" s="92"/>
    </row>
    <row r="225" customHeight="1" spans="1:1">
      <c r="A225" s="92"/>
    </row>
    <row r="226" customHeight="1" spans="1:1">
      <c r="A226" s="92"/>
    </row>
    <row r="227" customHeight="1" spans="1:1">
      <c r="A227" s="92"/>
    </row>
    <row r="228" customHeight="1" spans="1:1">
      <c r="A228" s="92"/>
    </row>
    <row r="229" customHeight="1" spans="1:1">
      <c r="A229" s="92"/>
    </row>
    <row r="230" customHeight="1" spans="1:1">
      <c r="A230" s="92"/>
    </row>
    <row r="231" customHeight="1" spans="1:1">
      <c r="A231" s="92"/>
    </row>
    <row r="232" customHeight="1" spans="1:1">
      <c r="A232" s="92"/>
    </row>
    <row r="233" customHeight="1" spans="1:1">
      <c r="A233" s="92"/>
    </row>
    <row r="234" customHeight="1" spans="1:1">
      <c r="A234" s="92"/>
    </row>
    <row r="235" customHeight="1" spans="1:1">
      <c r="A235" s="92"/>
    </row>
    <row r="236" customHeight="1" spans="1:1">
      <c r="A236" s="92"/>
    </row>
    <row r="237" customHeight="1" spans="1:1">
      <c r="A237" s="92"/>
    </row>
    <row r="238" customHeight="1" spans="1:1">
      <c r="A238" s="92"/>
    </row>
    <row r="239" customHeight="1" spans="1:1">
      <c r="A239" s="92"/>
    </row>
    <row r="240" customHeight="1" spans="1:1">
      <c r="A240" s="92"/>
    </row>
    <row r="241" customHeight="1" spans="1:1">
      <c r="A241" s="92"/>
    </row>
    <row r="242" customHeight="1" spans="1:1">
      <c r="A242" s="92"/>
    </row>
    <row r="243" customHeight="1" spans="1:1">
      <c r="A243" s="92"/>
    </row>
    <row r="244" customHeight="1" spans="1:1">
      <c r="A244" s="92"/>
    </row>
    <row r="245" customHeight="1" spans="1:1">
      <c r="A245" s="92"/>
    </row>
    <row r="246" customHeight="1" spans="1:1">
      <c r="A246" s="92"/>
    </row>
    <row r="247" customHeight="1" spans="1:1">
      <c r="A247" s="92"/>
    </row>
    <row r="248" customHeight="1" spans="1:1">
      <c r="A248" s="92"/>
    </row>
    <row r="249" customHeight="1" spans="1:1">
      <c r="A249" s="92"/>
    </row>
    <row r="250" customHeight="1" spans="1:1">
      <c r="A250" s="92"/>
    </row>
    <row r="251" customHeight="1" spans="1:1">
      <c r="A251" s="92"/>
    </row>
    <row r="252" customHeight="1" spans="1:1">
      <c r="A252" s="92"/>
    </row>
    <row r="253" customHeight="1" spans="1:1">
      <c r="A253" s="92"/>
    </row>
    <row r="254" customHeight="1" spans="1:1">
      <c r="A254" s="92"/>
    </row>
    <row r="255" customHeight="1" spans="1:1">
      <c r="A255" s="92"/>
    </row>
    <row r="256" customHeight="1" spans="1:1">
      <c r="A256" s="92"/>
    </row>
    <row r="257" customHeight="1" spans="1:1">
      <c r="A257" s="92"/>
    </row>
    <row r="258" customHeight="1" spans="1:1">
      <c r="A258" s="92"/>
    </row>
    <row r="259" customHeight="1" spans="1:1">
      <c r="A259" s="92"/>
    </row>
    <row r="260" customHeight="1" spans="1:1">
      <c r="A260" s="92"/>
    </row>
    <row r="261" customHeight="1" spans="1:1">
      <c r="A261" s="92"/>
    </row>
    <row r="262" customHeight="1" spans="1:1">
      <c r="A262" s="92"/>
    </row>
    <row r="263" customHeight="1" spans="1:1">
      <c r="A263" s="92"/>
    </row>
    <row r="264" customHeight="1" spans="1:1">
      <c r="A264" s="92"/>
    </row>
    <row r="265" customHeight="1" spans="1:1">
      <c r="A265" s="92"/>
    </row>
    <row r="266" customHeight="1" spans="1:1">
      <c r="A266" s="92"/>
    </row>
    <row r="267" customHeight="1" spans="1:1">
      <c r="A267" s="92"/>
    </row>
    <row r="268" customHeight="1" spans="1:1">
      <c r="A268" s="92"/>
    </row>
    <row r="269" customHeight="1" spans="1:1">
      <c r="A269" s="92"/>
    </row>
    <row r="270" customHeight="1" spans="1:1">
      <c r="A270" s="92"/>
    </row>
    <row r="271" customHeight="1" spans="1:1">
      <c r="A271" s="92"/>
    </row>
    <row r="272" customHeight="1" spans="1:1">
      <c r="A272" s="92"/>
    </row>
    <row r="273" customHeight="1" spans="1:1">
      <c r="A273" s="92"/>
    </row>
    <row r="274" customHeight="1" spans="1:1">
      <c r="A274" s="92"/>
    </row>
    <row r="275" customHeight="1" spans="1:1">
      <c r="A275" s="92"/>
    </row>
    <row r="276" customHeight="1" spans="1:1">
      <c r="A276" s="92"/>
    </row>
    <row r="277" customHeight="1" spans="1:1">
      <c r="A277" s="92"/>
    </row>
    <row r="278" customHeight="1" spans="1:1">
      <c r="A278" s="92"/>
    </row>
    <row r="279" customHeight="1" spans="1:1">
      <c r="A279" s="92"/>
    </row>
    <row r="280" customHeight="1" spans="1:1">
      <c r="A280" s="92"/>
    </row>
    <row r="281" customHeight="1" spans="1:1">
      <c r="A281" s="92"/>
    </row>
    <row r="282" customHeight="1" spans="1:1">
      <c r="A282" s="92"/>
    </row>
    <row r="283" customHeight="1" spans="1:1">
      <c r="A283" s="92"/>
    </row>
    <row r="284" customHeight="1" spans="1:1">
      <c r="A284" s="92"/>
    </row>
    <row r="285" customHeight="1" spans="1:1">
      <c r="A285" s="92"/>
    </row>
    <row r="286" customHeight="1" spans="1:1">
      <c r="A286" s="92"/>
    </row>
    <row r="287" customHeight="1" spans="1:1">
      <c r="A287" s="92"/>
    </row>
    <row r="288" customHeight="1" spans="1:1">
      <c r="A288" s="92"/>
    </row>
    <row r="289" customHeight="1" spans="1:1">
      <c r="A289" s="92"/>
    </row>
    <row r="290" customHeight="1" spans="1:1">
      <c r="A290" s="92"/>
    </row>
    <row r="291" customHeight="1" spans="1:1">
      <c r="A291" s="92"/>
    </row>
    <row r="292" customHeight="1" spans="1:1">
      <c r="A292" s="92"/>
    </row>
    <row r="293" customHeight="1" spans="1:1">
      <c r="A293" s="92"/>
    </row>
    <row r="294" customHeight="1" spans="1:1">
      <c r="A294" s="92"/>
    </row>
    <row r="295" customHeight="1" spans="1:1">
      <c r="A295" s="92"/>
    </row>
    <row r="296" customHeight="1" spans="1:1">
      <c r="A296" s="92"/>
    </row>
    <row r="297" customHeight="1" spans="1:1">
      <c r="A297" s="92"/>
    </row>
    <row r="298" customHeight="1" spans="1:1">
      <c r="A298" s="92"/>
    </row>
    <row r="299" customHeight="1" spans="1:1">
      <c r="A299" s="92"/>
    </row>
    <row r="300" customHeight="1" spans="1:1">
      <c r="A300" s="92"/>
    </row>
    <row r="301" customHeight="1" spans="1:1">
      <c r="A301" s="92"/>
    </row>
    <row r="302" customHeight="1" spans="1:1">
      <c r="A302" s="92"/>
    </row>
    <row r="303" customHeight="1" spans="1:1">
      <c r="A303" s="92"/>
    </row>
    <row r="304" customHeight="1" spans="1:1">
      <c r="A304" s="92"/>
    </row>
    <row r="305" customHeight="1" spans="1:1">
      <c r="A305" s="92"/>
    </row>
    <row r="306" customHeight="1" spans="1:1">
      <c r="A306" s="92"/>
    </row>
    <row r="307" customHeight="1" spans="1:1">
      <c r="A307" s="92"/>
    </row>
    <row r="308" customHeight="1" spans="1:1">
      <c r="A308" s="92"/>
    </row>
    <row r="309" customHeight="1" spans="1:1">
      <c r="A309" s="92"/>
    </row>
    <row r="310" customHeight="1" spans="1:1">
      <c r="A310" s="92"/>
    </row>
    <row r="311" customHeight="1" spans="1:1">
      <c r="A311" s="92"/>
    </row>
    <row r="312" customHeight="1" spans="1:1">
      <c r="A312" s="92"/>
    </row>
    <row r="313" customHeight="1" spans="1:1">
      <c r="A313" s="92"/>
    </row>
    <row r="314" customHeight="1" spans="1:1">
      <c r="A314" s="92"/>
    </row>
    <row r="315" customHeight="1" spans="1:1">
      <c r="A315" s="92"/>
    </row>
    <row r="316" customHeight="1" spans="1:1">
      <c r="A316" s="92"/>
    </row>
    <row r="317" customHeight="1" spans="1:1">
      <c r="A317" s="92"/>
    </row>
    <row r="318" customHeight="1" spans="1:1">
      <c r="A318" s="92"/>
    </row>
    <row r="319" customHeight="1" spans="1:1">
      <c r="A319" s="92"/>
    </row>
    <row r="320" customHeight="1" spans="1:1">
      <c r="A320" s="92"/>
    </row>
    <row r="321" customHeight="1" spans="1:1">
      <c r="A321" s="92"/>
    </row>
    <row r="322" customHeight="1" spans="1:1">
      <c r="A322" s="92"/>
    </row>
    <row r="323" customHeight="1" spans="1:1">
      <c r="A323" s="92"/>
    </row>
    <row r="324" customHeight="1" spans="1:1">
      <c r="A324" s="92"/>
    </row>
    <row r="325" customHeight="1" spans="1:1">
      <c r="A325" s="92"/>
    </row>
    <row r="326" customHeight="1" spans="1:1">
      <c r="A326" s="92"/>
    </row>
    <row r="327" customHeight="1" spans="1:1">
      <c r="A327" s="92"/>
    </row>
    <row r="328" customHeight="1" spans="1:1">
      <c r="A328" s="92"/>
    </row>
    <row r="329" customHeight="1" spans="1:1">
      <c r="A329" s="92"/>
    </row>
    <row r="330" customHeight="1" spans="1:1">
      <c r="A330" s="92"/>
    </row>
    <row r="331" customHeight="1" spans="1:1">
      <c r="A331" s="92"/>
    </row>
    <row r="332" customHeight="1" spans="1:1">
      <c r="A332" s="92"/>
    </row>
    <row r="333" customHeight="1" spans="1:1">
      <c r="A333" s="92"/>
    </row>
    <row r="334" customHeight="1" spans="1:1">
      <c r="A334" s="92"/>
    </row>
    <row r="335" customHeight="1" spans="1:1">
      <c r="A335" s="92"/>
    </row>
    <row r="336" customHeight="1" spans="1:1">
      <c r="A336" s="92"/>
    </row>
    <row r="337" customHeight="1" spans="1:1">
      <c r="A337" s="92"/>
    </row>
    <row r="338" customHeight="1" spans="1:1">
      <c r="A338" s="92"/>
    </row>
    <row r="339" customHeight="1" spans="1:1">
      <c r="A339" s="92"/>
    </row>
    <row r="340" customHeight="1" spans="1:1">
      <c r="A340" s="92"/>
    </row>
    <row r="341" customHeight="1" spans="1:1">
      <c r="A341" s="92"/>
    </row>
    <row r="342" customHeight="1" spans="1:1">
      <c r="A342" s="92"/>
    </row>
    <row r="343" customHeight="1" spans="1:1">
      <c r="A343" s="92"/>
    </row>
    <row r="344" customHeight="1" spans="1:1">
      <c r="A344" s="92"/>
    </row>
    <row r="345" customHeight="1" spans="1:1">
      <c r="A345" s="92"/>
    </row>
    <row r="346" customHeight="1" spans="1:1">
      <c r="A346" s="92"/>
    </row>
    <row r="347" customHeight="1" spans="1:1">
      <c r="A347" s="92"/>
    </row>
    <row r="348" customHeight="1" spans="1:1">
      <c r="A348" s="92"/>
    </row>
    <row r="349" customHeight="1" spans="1:1">
      <c r="A349" s="92"/>
    </row>
    <row r="350" customHeight="1" spans="1:1">
      <c r="A350" s="92"/>
    </row>
    <row r="351" customHeight="1" spans="1:1">
      <c r="A351" s="92"/>
    </row>
    <row r="352" customHeight="1" spans="1:1">
      <c r="A352" s="92"/>
    </row>
    <row r="353" customHeight="1" spans="1:1">
      <c r="A353" s="92"/>
    </row>
    <row r="354" customHeight="1" spans="1:1">
      <c r="A354" s="92"/>
    </row>
    <row r="355" customHeight="1" spans="1:1">
      <c r="A355" s="92"/>
    </row>
    <row r="356" customHeight="1" spans="1:1">
      <c r="A356" s="92"/>
    </row>
    <row r="357" customHeight="1" spans="1:1">
      <c r="A357" s="92"/>
    </row>
    <row r="358" customHeight="1" spans="1:1">
      <c r="A358" s="92"/>
    </row>
    <row r="359" customHeight="1" spans="1:1">
      <c r="A359" s="92"/>
    </row>
    <row r="360" customHeight="1" spans="1:1">
      <c r="A360" s="92"/>
    </row>
    <row r="361" customHeight="1" spans="1:1">
      <c r="A361" s="92"/>
    </row>
    <row r="362" customHeight="1" spans="1:1">
      <c r="A362" s="92"/>
    </row>
    <row r="363" customHeight="1" spans="1:1">
      <c r="A363" s="92"/>
    </row>
    <row r="364" customHeight="1" spans="1:1">
      <c r="A364" s="92"/>
    </row>
    <row r="365" customHeight="1" spans="1:1">
      <c r="A365" s="92"/>
    </row>
    <row r="366" customHeight="1" spans="1:1">
      <c r="A366" s="92"/>
    </row>
    <row r="367" customHeight="1" spans="1:1">
      <c r="A367" s="92"/>
    </row>
    <row r="368" customHeight="1" spans="1:1">
      <c r="A368" s="92"/>
    </row>
    <row r="369" customHeight="1" spans="1:1">
      <c r="A369" s="92"/>
    </row>
    <row r="370" customHeight="1" spans="1:1">
      <c r="A370" s="92"/>
    </row>
    <row r="371" customHeight="1" spans="1:1">
      <c r="A371" s="92"/>
    </row>
    <row r="372" customHeight="1" spans="1:1">
      <c r="A372" s="92"/>
    </row>
    <row r="373" customHeight="1" spans="1:1">
      <c r="A373" s="92"/>
    </row>
    <row r="374" customHeight="1" spans="1:1">
      <c r="A374" s="92"/>
    </row>
    <row r="375" customHeight="1" spans="1:1">
      <c r="A375" s="92"/>
    </row>
    <row r="376" customHeight="1" spans="1:1">
      <c r="A376" s="92"/>
    </row>
    <row r="377" customHeight="1" spans="1:1">
      <c r="A377" s="92"/>
    </row>
    <row r="378" customHeight="1" spans="1:1">
      <c r="A378" s="92"/>
    </row>
    <row r="379" customHeight="1" spans="1:1">
      <c r="A379" s="92"/>
    </row>
    <row r="380" customHeight="1" spans="1:1">
      <c r="A380" s="92"/>
    </row>
    <row r="381" customHeight="1" spans="1:1">
      <c r="A381" s="92"/>
    </row>
    <row r="382" customHeight="1" spans="1:1">
      <c r="A382" s="92"/>
    </row>
    <row r="383" customHeight="1" spans="1:1">
      <c r="A383" s="92"/>
    </row>
    <row r="384" customHeight="1" spans="1:1">
      <c r="A384" s="92"/>
    </row>
    <row r="385" customHeight="1" spans="1:1">
      <c r="A385" s="92"/>
    </row>
    <row r="386" customHeight="1" spans="1:1">
      <c r="A386" s="92"/>
    </row>
    <row r="387" customHeight="1" spans="1:1">
      <c r="A387" s="92"/>
    </row>
    <row r="388" customHeight="1" spans="1:1">
      <c r="A388" s="92"/>
    </row>
    <row r="389" customHeight="1" spans="1:1">
      <c r="A389" s="92"/>
    </row>
    <row r="390" customHeight="1" spans="1:1">
      <c r="A390" s="92"/>
    </row>
    <row r="391" customHeight="1" spans="1:1">
      <c r="A391" s="92"/>
    </row>
    <row r="392" customHeight="1" spans="1:1">
      <c r="A392" s="92"/>
    </row>
    <row r="393" customHeight="1" spans="1:1">
      <c r="A393" s="92"/>
    </row>
    <row r="394" customHeight="1" spans="1:1">
      <c r="A394" s="92"/>
    </row>
    <row r="395" customHeight="1" spans="1:1">
      <c r="A395" s="92"/>
    </row>
    <row r="396" customHeight="1" spans="1:1">
      <c r="A396" s="92"/>
    </row>
    <row r="397" customHeight="1" spans="1:1">
      <c r="A397" s="92"/>
    </row>
    <row r="398" customHeight="1" spans="1:1">
      <c r="A398" s="92"/>
    </row>
    <row r="399" customHeight="1" spans="1:1">
      <c r="A399" s="92"/>
    </row>
    <row r="400" customHeight="1" spans="1:1">
      <c r="A400" s="92"/>
    </row>
    <row r="401" customHeight="1" spans="1:1">
      <c r="A401" s="92"/>
    </row>
    <row r="402" customHeight="1" spans="1:1">
      <c r="A402" s="92"/>
    </row>
    <row r="403" customHeight="1" spans="1:1">
      <c r="A403" s="92"/>
    </row>
    <row r="404" customHeight="1" spans="1:1">
      <c r="A404" s="92"/>
    </row>
    <row r="405" customHeight="1" spans="1:1">
      <c r="A405" s="92"/>
    </row>
    <row r="406" customHeight="1" spans="1:1">
      <c r="A406" s="92"/>
    </row>
    <row r="407" customHeight="1" spans="1:1">
      <c r="A407" s="92"/>
    </row>
    <row r="408" customHeight="1" spans="1:1">
      <c r="A408" s="92"/>
    </row>
    <row r="409" customHeight="1" spans="1:1">
      <c r="A409" s="92"/>
    </row>
    <row r="410" customHeight="1" spans="1:1">
      <c r="A410" s="92"/>
    </row>
    <row r="411" customHeight="1" spans="1:1">
      <c r="A411" s="92"/>
    </row>
    <row r="412" customHeight="1" spans="1:1">
      <c r="A412" s="92"/>
    </row>
    <row r="413" customHeight="1" spans="1:1">
      <c r="A413" s="92"/>
    </row>
    <row r="414" customHeight="1" spans="1:1">
      <c r="A414" s="92"/>
    </row>
    <row r="415" customHeight="1" spans="1:1">
      <c r="A415" s="92"/>
    </row>
    <row r="416" customHeight="1" spans="1:1">
      <c r="A416" s="92"/>
    </row>
    <row r="417" customHeight="1" spans="1:1">
      <c r="A417" s="92"/>
    </row>
    <row r="418" customHeight="1" spans="1:1">
      <c r="A418" s="92"/>
    </row>
    <row r="419" customHeight="1" spans="1:1">
      <c r="A419" s="92"/>
    </row>
    <row r="420" customHeight="1" spans="1:1">
      <c r="A420" s="92"/>
    </row>
    <row r="421" customHeight="1" spans="1:1">
      <c r="A421" s="92"/>
    </row>
    <row r="422" customHeight="1" spans="1:1">
      <c r="A422" s="92"/>
    </row>
    <row r="423" customHeight="1" spans="1:1">
      <c r="A423" s="92"/>
    </row>
    <row r="424" customHeight="1" spans="1:1">
      <c r="A424" s="92"/>
    </row>
    <row r="425" customHeight="1" spans="1:1">
      <c r="A425" s="92"/>
    </row>
    <row r="426" customHeight="1" spans="1:1">
      <c r="A426" s="92"/>
    </row>
    <row r="427" customHeight="1" spans="1:1">
      <c r="A427" s="92"/>
    </row>
    <row r="428" customHeight="1" spans="1:1">
      <c r="A428" s="92"/>
    </row>
    <row r="429" customHeight="1" spans="1:1">
      <c r="A429" s="92"/>
    </row>
    <row r="430" customHeight="1" spans="1:1">
      <c r="A430" s="92"/>
    </row>
    <row r="431" customHeight="1" spans="1:1">
      <c r="A431" s="92"/>
    </row>
    <row r="432" customHeight="1" spans="1:1">
      <c r="A432" s="92"/>
    </row>
    <row r="433" customHeight="1" spans="1:1">
      <c r="A433" s="92"/>
    </row>
    <row r="434" customHeight="1" spans="1:1">
      <c r="A434" s="92"/>
    </row>
    <row r="435" customHeight="1" spans="1:1">
      <c r="A435" s="92"/>
    </row>
    <row r="436" customHeight="1" spans="1:1">
      <c r="A436" s="92"/>
    </row>
    <row r="437" customHeight="1" spans="1:1">
      <c r="A437" s="92"/>
    </row>
    <row r="438" customHeight="1" spans="1:1">
      <c r="A438" s="92"/>
    </row>
    <row r="439" customHeight="1" spans="1:1">
      <c r="A439" s="92"/>
    </row>
    <row r="440" customHeight="1" spans="1:1">
      <c r="A440" s="92"/>
    </row>
    <row r="441" customHeight="1" spans="1:1">
      <c r="A441" s="92"/>
    </row>
    <row r="442" customHeight="1" spans="1:1">
      <c r="A442" s="92"/>
    </row>
    <row r="443" customHeight="1" spans="1:1">
      <c r="A443" s="92"/>
    </row>
    <row r="444" customHeight="1" spans="1:1">
      <c r="A444" s="92"/>
    </row>
    <row r="445" customHeight="1" spans="1:1">
      <c r="A445" s="92"/>
    </row>
    <row r="446" customHeight="1" spans="1:1">
      <c r="A446" s="92"/>
    </row>
    <row r="447" customHeight="1" spans="1:1">
      <c r="A447" s="92"/>
    </row>
    <row r="448" customHeight="1" spans="1:1">
      <c r="A448" s="92"/>
    </row>
    <row r="449" customHeight="1" spans="1:1">
      <c r="A449" s="92"/>
    </row>
    <row r="450" customHeight="1" spans="1:1">
      <c r="A450" s="92"/>
    </row>
    <row r="451" customHeight="1" spans="1:1">
      <c r="A451" s="92"/>
    </row>
    <row r="452" customHeight="1" spans="1:1">
      <c r="A452" s="92"/>
    </row>
    <row r="453" customHeight="1" spans="1:1">
      <c r="A453" s="92"/>
    </row>
    <row r="454" customHeight="1" spans="1:1">
      <c r="A454" s="92"/>
    </row>
    <row r="455" customHeight="1" spans="1:1">
      <c r="A455" s="92"/>
    </row>
    <row r="456" customHeight="1" spans="1:1">
      <c r="A456" s="92"/>
    </row>
    <row r="457" customHeight="1" spans="1:1">
      <c r="A457" s="92"/>
    </row>
    <row r="458" customHeight="1" spans="1:1">
      <c r="A458" s="92"/>
    </row>
    <row r="459" customHeight="1" spans="1:1">
      <c r="A459" s="92"/>
    </row>
    <row r="460" customHeight="1" spans="1:1">
      <c r="A460" s="92"/>
    </row>
    <row r="461" customHeight="1" spans="1:1">
      <c r="A461" s="92"/>
    </row>
    <row r="462" customHeight="1" spans="1:1">
      <c r="A462" s="92"/>
    </row>
    <row r="463" customHeight="1" spans="1:1">
      <c r="A463" s="92"/>
    </row>
    <row r="464" customHeight="1" spans="1:1">
      <c r="A464" s="92"/>
    </row>
    <row r="465" customHeight="1" spans="1:1">
      <c r="A465" s="92"/>
    </row>
    <row r="466" customHeight="1" spans="1:1">
      <c r="A466" s="92"/>
    </row>
    <row r="467" customHeight="1" spans="1:1">
      <c r="A467" s="92"/>
    </row>
    <row r="468" customHeight="1" spans="1:1">
      <c r="A468" s="92"/>
    </row>
    <row r="469" customHeight="1" spans="1:1">
      <c r="A469" s="92"/>
    </row>
    <row r="470" customHeight="1" spans="1:1">
      <c r="A470" s="92"/>
    </row>
    <row r="471" customHeight="1" spans="1:1">
      <c r="A471" s="92"/>
    </row>
    <row r="472" customHeight="1" spans="1:1">
      <c r="A472" s="92"/>
    </row>
    <row r="473" customHeight="1" spans="1:1">
      <c r="A473" s="92"/>
    </row>
    <row r="474" customHeight="1" spans="1:1">
      <c r="A474" s="92"/>
    </row>
    <row r="475" customHeight="1" spans="1:1">
      <c r="A475" s="92"/>
    </row>
    <row r="476" customHeight="1" spans="1:1">
      <c r="A476" s="92"/>
    </row>
    <row r="477" customHeight="1" spans="1:1">
      <c r="A477" s="92"/>
    </row>
    <row r="478" customHeight="1" spans="1:1">
      <c r="A478" s="92"/>
    </row>
    <row r="479" customHeight="1" spans="1:1">
      <c r="A479" s="92"/>
    </row>
    <row r="480" customHeight="1" spans="1:1">
      <c r="A480" s="92"/>
    </row>
    <row r="481" customHeight="1" spans="1:1">
      <c r="A481" s="92"/>
    </row>
    <row r="482" customHeight="1" spans="1:1">
      <c r="A482" s="92"/>
    </row>
    <row r="483" customHeight="1" spans="1:1">
      <c r="A483" s="92"/>
    </row>
    <row r="484" customHeight="1" spans="1:1">
      <c r="A484" s="92"/>
    </row>
    <row r="485" customHeight="1" spans="1:1">
      <c r="A485" s="92"/>
    </row>
    <row r="486" customHeight="1" spans="1:1">
      <c r="A486" s="92"/>
    </row>
    <row r="487" customHeight="1" spans="1:1">
      <c r="A487" s="92"/>
    </row>
    <row r="488" customHeight="1" spans="1:1">
      <c r="A488" s="92"/>
    </row>
    <row r="489" customHeight="1" spans="1:1">
      <c r="A489" s="92"/>
    </row>
    <row r="490" customHeight="1" spans="1:1">
      <c r="A490" s="92"/>
    </row>
    <row r="491" customHeight="1" spans="1:1">
      <c r="A491" s="92"/>
    </row>
    <row r="492" customHeight="1" spans="1:1">
      <c r="A492" s="92"/>
    </row>
    <row r="493" customHeight="1" spans="1:1">
      <c r="A493" s="92"/>
    </row>
    <row r="494" customHeight="1" spans="1:1">
      <c r="A494" s="92"/>
    </row>
    <row r="495" customHeight="1" spans="1:1">
      <c r="A495" s="92"/>
    </row>
    <row r="496" customHeight="1" spans="1:1">
      <c r="A496" s="92"/>
    </row>
    <row r="497" customHeight="1" spans="1:1">
      <c r="A497" s="92"/>
    </row>
    <row r="498" customHeight="1" spans="1:1">
      <c r="A498" s="92"/>
    </row>
    <row r="499" customHeight="1" spans="1:1">
      <c r="A499" s="92"/>
    </row>
    <row r="500" customHeight="1" spans="1:1">
      <c r="A500" s="92"/>
    </row>
    <row r="501" customHeight="1" spans="1:1">
      <c r="A501" s="92"/>
    </row>
    <row r="502" customHeight="1" spans="1:1">
      <c r="A502" s="92"/>
    </row>
    <row r="503" customHeight="1" spans="1:1">
      <c r="A503" s="92"/>
    </row>
    <row r="504" customHeight="1" spans="1:1">
      <c r="A504" s="92"/>
    </row>
    <row r="505" customHeight="1" spans="1:1">
      <c r="A505" s="92"/>
    </row>
    <row r="506" customHeight="1" spans="1:1">
      <c r="A506" s="92"/>
    </row>
    <row r="507" customHeight="1" spans="1:1">
      <c r="A507" s="92"/>
    </row>
    <row r="508" customHeight="1" spans="1:1">
      <c r="A508" s="92"/>
    </row>
    <row r="509" customHeight="1" spans="1:1">
      <c r="A509" s="92"/>
    </row>
    <row r="510" customHeight="1" spans="1:1">
      <c r="A510" s="92"/>
    </row>
    <row r="511" customHeight="1" spans="1:1">
      <c r="A511" s="92"/>
    </row>
    <row r="512" customHeight="1" spans="1:1">
      <c r="A512" s="92"/>
    </row>
    <row r="513" customHeight="1" spans="1:1">
      <c r="A513" s="92"/>
    </row>
    <row r="514" customHeight="1" spans="1:1">
      <c r="A514" s="92"/>
    </row>
    <row r="515" customHeight="1" spans="1:1">
      <c r="A515" s="92"/>
    </row>
    <row r="516" customHeight="1" spans="1:1">
      <c r="A516" s="92"/>
    </row>
    <row r="517" customHeight="1" spans="1:1">
      <c r="A517" s="92"/>
    </row>
    <row r="518" customHeight="1" spans="1:1">
      <c r="A518" s="92"/>
    </row>
    <row r="519" customHeight="1" spans="1:1">
      <c r="A519" s="92"/>
    </row>
    <row r="520" customHeight="1" spans="1:1">
      <c r="A520" s="92"/>
    </row>
    <row r="521" customHeight="1" spans="1:1">
      <c r="A521" s="92"/>
    </row>
    <row r="522" customHeight="1" spans="1:1">
      <c r="A522" s="92"/>
    </row>
    <row r="523" customHeight="1" spans="1:1">
      <c r="A523" s="92"/>
    </row>
    <row r="524" customHeight="1" spans="1:1">
      <c r="A524" s="92"/>
    </row>
    <row r="525" customHeight="1" spans="1:1">
      <c r="A525" s="92"/>
    </row>
    <row r="526" customHeight="1" spans="1:1">
      <c r="A526" s="92"/>
    </row>
    <row r="527" customHeight="1" spans="1:1">
      <c r="A527" s="92"/>
    </row>
    <row r="528" customHeight="1" spans="1:1">
      <c r="A528" s="92"/>
    </row>
    <row r="529" customHeight="1" spans="1:1">
      <c r="A529" s="92"/>
    </row>
    <row r="530" customHeight="1" spans="1:1">
      <c r="A530" s="92"/>
    </row>
    <row r="531" customHeight="1" spans="1:1">
      <c r="A531" s="92"/>
    </row>
    <row r="532" customHeight="1" spans="1:1">
      <c r="A532" s="92"/>
    </row>
    <row r="533" customHeight="1" spans="1:1">
      <c r="A533" s="92"/>
    </row>
    <row r="534" customHeight="1" spans="1:1">
      <c r="A534" s="92"/>
    </row>
    <row r="535" customHeight="1" spans="1:1">
      <c r="A535" s="92"/>
    </row>
    <row r="536" customHeight="1" spans="1:1">
      <c r="A536" s="92"/>
    </row>
    <row r="537" customHeight="1" spans="1:1">
      <c r="A537" s="92"/>
    </row>
    <row r="538" customHeight="1" spans="1:1">
      <c r="A538" s="92"/>
    </row>
    <row r="539" customHeight="1" spans="1:1">
      <c r="A539" s="92"/>
    </row>
    <row r="540" customHeight="1" spans="1:1">
      <c r="A540" s="92"/>
    </row>
    <row r="541" customHeight="1" spans="1:1">
      <c r="A541" s="92"/>
    </row>
    <row r="542" customHeight="1" spans="1:1">
      <c r="A542" s="92"/>
    </row>
    <row r="543" customHeight="1" spans="1:1">
      <c r="A543" s="92"/>
    </row>
    <row r="544" customHeight="1" spans="1:1">
      <c r="A544" s="92"/>
    </row>
    <row r="545" customHeight="1" spans="1:1">
      <c r="A545" s="92"/>
    </row>
    <row r="546" customHeight="1" spans="1:1">
      <c r="A546" s="92"/>
    </row>
    <row r="547" customHeight="1" spans="1:1">
      <c r="A547" s="92"/>
    </row>
    <row r="548" customHeight="1" spans="1:1">
      <c r="A548" s="92"/>
    </row>
    <row r="549" customHeight="1" spans="1:1">
      <c r="A549" s="92"/>
    </row>
    <row r="550" customHeight="1" spans="1:1">
      <c r="A550" s="92"/>
    </row>
    <row r="551" customHeight="1" spans="1:1">
      <c r="A551" s="92"/>
    </row>
    <row r="552" customHeight="1" spans="1:1">
      <c r="A552" s="92"/>
    </row>
    <row r="553" customHeight="1" spans="1:1">
      <c r="A553" s="92"/>
    </row>
    <row r="554" customHeight="1" spans="1:1">
      <c r="A554" s="92"/>
    </row>
    <row r="555" customHeight="1" spans="1:1">
      <c r="A555" s="92"/>
    </row>
    <row r="556" customHeight="1" spans="1:1">
      <c r="A556" s="92"/>
    </row>
    <row r="557" customHeight="1" spans="1:1">
      <c r="A557" s="92"/>
    </row>
    <row r="558" customHeight="1" spans="1:1">
      <c r="A558" s="92"/>
    </row>
    <row r="559" customHeight="1" spans="1:1">
      <c r="A559" s="92"/>
    </row>
    <row r="560" customHeight="1" spans="1:1">
      <c r="A560" s="92"/>
    </row>
    <row r="561" customHeight="1" spans="1:1">
      <c r="A561" s="92"/>
    </row>
    <row r="562" customHeight="1" spans="1:1">
      <c r="A562" s="92"/>
    </row>
    <row r="563" customHeight="1" spans="1:1">
      <c r="A563" s="92"/>
    </row>
    <row r="564" customHeight="1" spans="1:1">
      <c r="A564" s="92"/>
    </row>
    <row r="565" customHeight="1" spans="1:1">
      <c r="A565" s="92"/>
    </row>
    <row r="566" customHeight="1" spans="1:1">
      <c r="A566" s="92"/>
    </row>
    <row r="567" customHeight="1" spans="1:1">
      <c r="A567" s="92"/>
    </row>
    <row r="568" customHeight="1" spans="1:1">
      <c r="A568" s="92"/>
    </row>
    <row r="569" customHeight="1" spans="1:1">
      <c r="A569" s="92"/>
    </row>
    <row r="570" customHeight="1" spans="1:1">
      <c r="A570" s="92"/>
    </row>
    <row r="571" customHeight="1" spans="1:1">
      <c r="A571" s="92"/>
    </row>
    <row r="572" customHeight="1" spans="1:1">
      <c r="A572" s="92"/>
    </row>
    <row r="573" customHeight="1" spans="1:1">
      <c r="A573" s="92"/>
    </row>
    <row r="574" customHeight="1" spans="1:1">
      <c r="A574" s="92"/>
    </row>
    <row r="575" customHeight="1" spans="1:1">
      <c r="A575" s="92"/>
    </row>
    <row r="576" customHeight="1" spans="1:1">
      <c r="A576" s="92"/>
    </row>
    <row r="577" customHeight="1" spans="1:1">
      <c r="A577" s="92"/>
    </row>
    <row r="578" customHeight="1" spans="1:1">
      <c r="A578" s="92"/>
    </row>
    <row r="579" customHeight="1" spans="1:1">
      <c r="A579" s="92"/>
    </row>
    <row r="580" customHeight="1" spans="1:1">
      <c r="A580" s="92"/>
    </row>
    <row r="581" customHeight="1" spans="1:1">
      <c r="A581" s="92"/>
    </row>
    <row r="582" customHeight="1" spans="1:1">
      <c r="A582" s="92"/>
    </row>
    <row r="583" customHeight="1" spans="1:1">
      <c r="A583" s="92"/>
    </row>
    <row r="584" customHeight="1" spans="1:1">
      <c r="A584" s="92"/>
    </row>
    <row r="585" customHeight="1" spans="1:1">
      <c r="A585" s="92"/>
    </row>
    <row r="586" customHeight="1" spans="1:1">
      <c r="A586" s="92"/>
    </row>
    <row r="587" customHeight="1" spans="1:1">
      <c r="A587" s="92"/>
    </row>
    <row r="588" customHeight="1" spans="1:1">
      <c r="A588" s="92"/>
    </row>
    <row r="589" customHeight="1" spans="1:1">
      <c r="A589" s="92"/>
    </row>
    <row r="590" customHeight="1" spans="1:1">
      <c r="A590" s="92"/>
    </row>
    <row r="591" customHeight="1" spans="1:1">
      <c r="A591" s="92"/>
    </row>
    <row r="592" customHeight="1" spans="1:1">
      <c r="A592" s="92"/>
    </row>
    <row r="593" customHeight="1" spans="1:1">
      <c r="A593" s="92"/>
    </row>
    <row r="594" customHeight="1" spans="1:1">
      <c r="A594" s="92"/>
    </row>
    <row r="595" customHeight="1" spans="1:1">
      <c r="A595" s="92"/>
    </row>
    <row r="596" customHeight="1" spans="1:1">
      <c r="A596" s="92"/>
    </row>
    <row r="597" customHeight="1" spans="1:1">
      <c r="A597" s="92"/>
    </row>
    <row r="598" customHeight="1" spans="1:1">
      <c r="A598" s="92"/>
    </row>
    <row r="599" customHeight="1" spans="1:1">
      <c r="A599" s="92"/>
    </row>
    <row r="600" customHeight="1" spans="1:1">
      <c r="A600" s="92"/>
    </row>
    <row r="601" customHeight="1" spans="1:1">
      <c r="A601" s="92"/>
    </row>
    <row r="602" customHeight="1" spans="1:1">
      <c r="A602" s="92"/>
    </row>
    <row r="603" customHeight="1" spans="1:1">
      <c r="A603" s="92"/>
    </row>
    <row r="604" customHeight="1" spans="1:1">
      <c r="A604" s="92"/>
    </row>
    <row r="605" customHeight="1" spans="1:1">
      <c r="A605" s="92"/>
    </row>
    <row r="606" customHeight="1" spans="1:1">
      <c r="A606" s="92"/>
    </row>
    <row r="607" customHeight="1" spans="1:1">
      <c r="A607" s="92"/>
    </row>
    <row r="608" customHeight="1" spans="1:1">
      <c r="A608" s="92"/>
    </row>
    <row r="609" customHeight="1" spans="1:1">
      <c r="A609" s="92"/>
    </row>
    <row r="610" customHeight="1" spans="1:1">
      <c r="A610" s="92"/>
    </row>
    <row r="611" customHeight="1" spans="1:1">
      <c r="A611" s="92"/>
    </row>
    <row r="612" customHeight="1" spans="1:1">
      <c r="A612" s="92"/>
    </row>
    <row r="613" customHeight="1" spans="1:1">
      <c r="A613" s="92"/>
    </row>
    <row r="614" customHeight="1" spans="1:1">
      <c r="A614" s="92"/>
    </row>
    <row r="615" customHeight="1" spans="1:1">
      <c r="A615" s="92"/>
    </row>
    <row r="616" customHeight="1" spans="1:1">
      <c r="A616" s="92"/>
    </row>
    <row r="617" customHeight="1" spans="1:1">
      <c r="A617" s="92"/>
    </row>
    <row r="618" customHeight="1" spans="1:1">
      <c r="A618" s="92"/>
    </row>
    <row r="619" customHeight="1" spans="1:1">
      <c r="A619" s="92"/>
    </row>
    <row r="620" customHeight="1" spans="1:1">
      <c r="A620" s="92"/>
    </row>
    <row r="621" customHeight="1" spans="1:1">
      <c r="A621" s="92"/>
    </row>
    <row r="622" customHeight="1" spans="1:1">
      <c r="A622" s="92"/>
    </row>
    <row r="623" customHeight="1" spans="1:1">
      <c r="A623" s="92"/>
    </row>
    <row r="624" customHeight="1" spans="1:1">
      <c r="A624" s="92"/>
    </row>
    <row r="625" customHeight="1" spans="1:1">
      <c r="A625" s="92"/>
    </row>
    <row r="626" customHeight="1" spans="1:1">
      <c r="A626" s="92"/>
    </row>
    <row r="627" customHeight="1" spans="1:1">
      <c r="A627" s="92"/>
    </row>
    <row r="628" customHeight="1" spans="1:1">
      <c r="A628" s="92"/>
    </row>
    <row r="629" customHeight="1" spans="1:1">
      <c r="A629" s="92"/>
    </row>
    <row r="630" customHeight="1" spans="1:1">
      <c r="A630" s="92"/>
    </row>
    <row r="631" customHeight="1" spans="1:1">
      <c r="A631" s="92"/>
    </row>
    <row r="632" customHeight="1" spans="1:1">
      <c r="A632" s="92"/>
    </row>
    <row r="633" customHeight="1" spans="1:1">
      <c r="A633" s="92"/>
    </row>
    <row r="634" customHeight="1" spans="1:1">
      <c r="A634" s="92"/>
    </row>
    <row r="635" customHeight="1" spans="1:1">
      <c r="A635" s="92"/>
    </row>
    <row r="636" customHeight="1" spans="1:1">
      <c r="A636" s="92"/>
    </row>
    <row r="637" customHeight="1" spans="1:1">
      <c r="A637" s="92"/>
    </row>
    <row r="638" customHeight="1" spans="1:1">
      <c r="A638" s="92"/>
    </row>
    <row r="639" customHeight="1" spans="1:1">
      <c r="A639" s="92"/>
    </row>
    <row r="640" customHeight="1" spans="1:1">
      <c r="A640" s="92"/>
    </row>
    <row r="641" customHeight="1" spans="1:1">
      <c r="A641" s="92"/>
    </row>
    <row r="642" customHeight="1" spans="1:1">
      <c r="A642" s="92"/>
    </row>
    <row r="643" customHeight="1" spans="1:1">
      <c r="A643" s="92"/>
    </row>
    <row r="644" customHeight="1" spans="1:1">
      <c r="A644" s="92"/>
    </row>
    <row r="645" customHeight="1" spans="1:1">
      <c r="A645" s="92"/>
    </row>
    <row r="646" customHeight="1" spans="1:1">
      <c r="A646" s="92"/>
    </row>
    <row r="647" customHeight="1" spans="1:1">
      <c r="A647" s="92"/>
    </row>
    <row r="648" customHeight="1" spans="1:1">
      <c r="A648" s="92"/>
    </row>
    <row r="649" customHeight="1" spans="1:1">
      <c r="A649" s="92"/>
    </row>
    <row r="650" customHeight="1" spans="1:1">
      <c r="A650" s="92"/>
    </row>
    <row r="651" customHeight="1" spans="1:1">
      <c r="A651" s="92"/>
    </row>
    <row r="652" customHeight="1" spans="1:1">
      <c r="A652" s="92"/>
    </row>
    <row r="653" customHeight="1" spans="1:1">
      <c r="A653" s="92"/>
    </row>
    <row r="654" customHeight="1" spans="1:1">
      <c r="A654" s="92"/>
    </row>
    <row r="655" customHeight="1" spans="1:1">
      <c r="A655" s="92"/>
    </row>
    <row r="656" customHeight="1" spans="1:1">
      <c r="A656" s="92"/>
    </row>
    <row r="657" customHeight="1" spans="1:1">
      <c r="A657" s="92"/>
    </row>
    <row r="658" customHeight="1" spans="1:1">
      <c r="A658" s="92"/>
    </row>
    <row r="659" customHeight="1" spans="1:1">
      <c r="A659" s="92"/>
    </row>
    <row r="660" customHeight="1" spans="1:1">
      <c r="A660" s="92"/>
    </row>
    <row r="661" customHeight="1" spans="1:1">
      <c r="A661" s="92"/>
    </row>
    <row r="662" customHeight="1" spans="1:1">
      <c r="A662" s="92"/>
    </row>
    <row r="663" customHeight="1" spans="1:1">
      <c r="A663" s="92"/>
    </row>
    <row r="664" customHeight="1" spans="1:1">
      <c r="A664" s="92"/>
    </row>
    <row r="665" customHeight="1" spans="1:1">
      <c r="A665" s="92"/>
    </row>
    <row r="666" customHeight="1" spans="1:1">
      <c r="A666" s="92"/>
    </row>
    <row r="667" customHeight="1" spans="1:1">
      <c r="A667" s="92"/>
    </row>
    <row r="668" customHeight="1" spans="1:1">
      <c r="A668" s="92"/>
    </row>
    <row r="669" customHeight="1" spans="1:1">
      <c r="A669" s="92"/>
    </row>
    <row r="670" customHeight="1" spans="1:1">
      <c r="A670" s="92"/>
    </row>
    <row r="671" customHeight="1" spans="1:1">
      <c r="A671" s="92"/>
    </row>
    <row r="672" customHeight="1" spans="1:1">
      <c r="A672" s="92"/>
    </row>
    <row r="673" customHeight="1" spans="1:1">
      <c r="A673" s="92"/>
    </row>
    <row r="674" customHeight="1" spans="1:1">
      <c r="A674" s="92"/>
    </row>
    <row r="675" customHeight="1" spans="1:1">
      <c r="A675" s="92"/>
    </row>
    <row r="676" customHeight="1" spans="1:1">
      <c r="A676" s="92"/>
    </row>
    <row r="677" customHeight="1" spans="1:1">
      <c r="A677" s="92"/>
    </row>
    <row r="678" customHeight="1" spans="1:1">
      <c r="A678" s="92"/>
    </row>
    <row r="679" customHeight="1" spans="1:1">
      <c r="A679" s="92"/>
    </row>
    <row r="680" customHeight="1" spans="1:1">
      <c r="A680" s="92"/>
    </row>
    <row r="681" customHeight="1" spans="1:1">
      <c r="A681" s="92"/>
    </row>
    <row r="682" customHeight="1" spans="1:1">
      <c r="A682" s="92"/>
    </row>
    <row r="683" customHeight="1" spans="1:1">
      <c r="A683" s="92"/>
    </row>
    <row r="684" customHeight="1" spans="1:1">
      <c r="A684" s="92"/>
    </row>
    <row r="685" customHeight="1" spans="1:1">
      <c r="A685" s="92"/>
    </row>
    <row r="686" customHeight="1" spans="1:1">
      <c r="A686" s="92"/>
    </row>
    <row r="687" customHeight="1" spans="1:1">
      <c r="A687" s="92"/>
    </row>
    <row r="688" customHeight="1" spans="1:1">
      <c r="A688" s="92"/>
    </row>
    <row r="689" customHeight="1" spans="1:1">
      <c r="A689" s="92"/>
    </row>
    <row r="690" customHeight="1" spans="1:1">
      <c r="A690" s="92"/>
    </row>
    <row r="691" customHeight="1" spans="1:1">
      <c r="A691" s="92"/>
    </row>
    <row r="692" customHeight="1" spans="1:1">
      <c r="A692" s="92"/>
    </row>
    <row r="693" customHeight="1" spans="1:1">
      <c r="A693" s="92"/>
    </row>
    <row r="694" customHeight="1" spans="1:1">
      <c r="A694" s="92"/>
    </row>
    <row r="695" customHeight="1" spans="1:1">
      <c r="A695" s="92"/>
    </row>
    <row r="696" customHeight="1" spans="1:1">
      <c r="A696" s="92"/>
    </row>
    <row r="697" customHeight="1" spans="1:1">
      <c r="A697" s="92"/>
    </row>
    <row r="698" customHeight="1" spans="1:1">
      <c r="A698" s="92"/>
    </row>
    <row r="699" customHeight="1" spans="1:1">
      <c r="A699" s="92"/>
    </row>
    <row r="700" customHeight="1" spans="1:1">
      <c r="A700" s="92"/>
    </row>
    <row r="701" customHeight="1" spans="1:1">
      <c r="A701" s="92"/>
    </row>
    <row r="702" customHeight="1" spans="1:1">
      <c r="A702" s="92"/>
    </row>
    <row r="703" customHeight="1" spans="1:1">
      <c r="A703" s="92"/>
    </row>
    <row r="704" customHeight="1" spans="1:1">
      <c r="A704" s="92"/>
    </row>
    <row r="705" customHeight="1" spans="1:1">
      <c r="A705" s="92"/>
    </row>
    <row r="706" customHeight="1" spans="1:1">
      <c r="A706" s="92"/>
    </row>
    <row r="707" customHeight="1" spans="1:1">
      <c r="A707" s="92"/>
    </row>
    <row r="708" customHeight="1" spans="1:1">
      <c r="A708" s="92"/>
    </row>
    <row r="709" customHeight="1" spans="1:1">
      <c r="A709" s="92"/>
    </row>
    <row r="710" customHeight="1" spans="1:1">
      <c r="A710" s="92"/>
    </row>
    <row r="711" customHeight="1" spans="1:1">
      <c r="A711" s="92"/>
    </row>
    <row r="712" customHeight="1" spans="1:1">
      <c r="A712" s="92"/>
    </row>
    <row r="713" customHeight="1" spans="1:1">
      <c r="A713" s="92"/>
    </row>
    <row r="714" customHeight="1" spans="1:1">
      <c r="A714" s="92"/>
    </row>
    <row r="715" customHeight="1" spans="1:1">
      <c r="A715" s="92"/>
    </row>
    <row r="716" customHeight="1" spans="1:1">
      <c r="A716" s="92"/>
    </row>
    <row r="717" customHeight="1" spans="1:1">
      <c r="A717" s="92"/>
    </row>
    <row r="718" customHeight="1" spans="1:1">
      <c r="A718" s="92"/>
    </row>
    <row r="719" customHeight="1" spans="1:1">
      <c r="A719" s="92"/>
    </row>
    <row r="720" customHeight="1" spans="1:1">
      <c r="A720" s="92"/>
    </row>
    <row r="721" customHeight="1" spans="1:1">
      <c r="A721" s="92"/>
    </row>
    <row r="722" customHeight="1" spans="1:1">
      <c r="A722" s="92"/>
    </row>
    <row r="723" customHeight="1" spans="1:1">
      <c r="A723" s="92"/>
    </row>
    <row r="724" customHeight="1" spans="1:1">
      <c r="A724" s="92"/>
    </row>
    <row r="725" customHeight="1" spans="1:1">
      <c r="A725" s="92"/>
    </row>
    <row r="726" customHeight="1" spans="1:1">
      <c r="A726" s="92"/>
    </row>
    <row r="727" customHeight="1" spans="1:1">
      <c r="A727" s="92"/>
    </row>
    <row r="728" customHeight="1" spans="1:1">
      <c r="A728" s="92"/>
    </row>
    <row r="729" customHeight="1" spans="1:1">
      <c r="A729" s="92"/>
    </row>
    <row r="730" customHeight="1" spans="1:1">
      <c r="A730" s="92"/>
    </row>
    <row r="731" customHeight="1" spans="1:1">
      <c r="A731" s="92"/>
    </row>
    <row r="732" customHeight="1" spans="1:1">
      <c r="A732" s="92"/>
    </row>
    <row r="733" customHeight="1" spans="1:1">
      <c r="A733" s="92"/>
    </row>
    <row r="734" customHeight="1" spans="1:1">
      <c r="A734" s="92"/>
    </row>
    <row r="735" customHeight="1" spans="1:1">
      <c r="A735" s="92"/>
    </row>
    <row r="736" customHeight="1" spans="1:1">
      <c r="A736" s="92"/>
    </row>
    <row r="737" customHeight="1" spans="1:1">
      <c r="A737" s="92"/>
    </row>
    <row r="738" customHeight="1" spans="1:1">
      <c r="A738" s="92"/>
    </row>
    <row r="739" customHeight="1" spans="1:1">
      <c r="A739" s="92"/>
    </row>
    <row r="740" customHeight="1" spans="1:1">
      <c r="A740" s="92"/>
    </row>
    <row r="741" customHeight="1" spans="1:1">
      <c r="A741" s="92"/>
    </row>
    <row r="742" customHeight="1" spans="1:1">
      <c r="A742" s="92"/>
    </row>
    <row r="743" customHeight="1" spans="1:1">
      <c r="A743" s="92"/>
    </row>
    <row r="744" customHeight="1" spans="1:1">
      <c r="A744" s="92"/>
    </row>
    <row r="745" customHeight="1" spans="1:1">
      <c r="A745" s="92"/>
    </row>
    <row r="746" customHeight="1" spans="1:1">
      <c r="A746" s="92"/>
    </row>
    <row r="747" customHeight="1" spans="1:1">
      <c r="A747" s="92"/>
    </row>
    <row r="748" customHeight="1" spans="1:1">
      <c r="A748" s="92"/>
    </row>
    <row r="749" customHeight="1" spans="1:1">
      <c r="A749" s="92"/>
    </row>
    <row r="750" customHeight="1" spans="1:1">
      <c r="A750" s="92"/>
    </row>
    <row r="751" customHeight="1" spans="1:1">
      <c r="A751" s="92"/>
    </row>
    <row r="752" customHeight="1" spans="1:1">
      <c r="A752" s="92"/>
    </row>
    <row r="753" customHeight="1" spans="1:1">
      <c r="A753" s="92"/>
    </row>
    <row r="754" customHeight="1" spans="1:1">
      <c r="A754" s="92"/>
    </row>
    <row r="755" customHeight="1" spans="1:1">
      <c r="A755" s="92"/>
    </row>
    <row r="756" customHeight="1" spans="1:1">
      <c r="A756" s="92"/>
    </row>
    <row r="757" customHeight="1" spans="1:1">
      <c r="A757" s="92"/>
    </row>
    <row r="758" customHeight="1" spans="1:1">
      <c r="A758" s="92"/>
    </row>
    <row r="759" customHeight="1" spans="1:1">
      <c r="A759" s="92"/>
    </row>
    <row r="760" customHeight="1" spans="1:1">
      <c r="A760" s="92"/>
    </row>
    <row r="761" customHeight="1" spans="1:1">
      <c r="A761" s="92"/>
    </row>
    <row r="762" customHeight="1" spans="1:1">
      <c r="A762" s="92"/>
    </row>
    <row r="763" customHeight="1" spans="1:1">
      <c r="A763" s="92"/>
    </row>
    <row r="764" customHeight="1" spans="1:1">
      <c r="A764" s="92"/>
    </row>
    <row r="765" customHeight="1" spans="1:1">
      <c r="A765" s="92"/>
    </row>
    <row r="766" customHeight="1" spans="1:1">
      <c r="A766" s="92"/>
    </row>
    <row r="767" customHeight="1" spans="1:1">
      <c r="A767" s="92"/>
    </row>
    <row r="768" customHeight="1" spans="1:1">
      <c r="A768" s="92"/>
    </row>
    <row r="769" customHeight="1" spans="1:1">
      <c r="A769" s="92"/>
    </row>
    <row r="770" customHeight="1" spans="1:1">
      <c r="A770" s="92"/>
    </row>
    <row r="771" customHeight="1" spans="1:1">
      <c r="A771" s="92"/>
    </row>
    <row r="772" customHeight="1" spans="1:1">
      <c r="A772" s="92"/>
    </row>
    <row r="773" customHeight="1" spans="1:1">
      <c r="A773" s="92"/>
    </row>
    <row r="774" customHeight="1" spans="1:1">
      <c r="A774" s="92"/>
    </row>
    <row r="775" customHeight="1" spans="1:1">
      <c r="A775" s="92"/>
    </row>
    <row r="776" customHeight="1" spans="1:1">
      <c r="A776" s="92"/>
    </row>
    <row r="777" customHeight="1" spans="1:1">
      <c r="A777" s="92"/>
    </row>
    <row r="778" customHeight="1" spans="1:1">
      <c r="A778" s="92"/>
    </row>
    <row r="779" customHeight="1" spans="1:1">
      <c r="A779" s="92"/>
    </row>
    <row r="780" customHeight="1" spans="1:1">
      <c r="A780" s="92"/>
    </row>
    <row r="781" customHeight="1" spans="1:1">
      <c r="A781" s="92"/>
    </row>
    <row r="782" customHeight="1" spans="1:1">
      <c r="A782" s="92"/>
    </row>
    <row r="783" customHeight="1" spans="1:1">
      <c r="A783" s="92"/>
    </row>
    <row r="784" customHeight="1" spans="1:1">
      <c r="A784" s="92"/>
    </row>
    <row r="785" customHeight="1" spans="1:1">
      <c r="A785" s="92"/>
    </row>
    <row r="786" customHeight="1" spans="1:1">
      <c r="A786" s="92"/>
    </row>
    <row r="787" customHeight="1" spans="1:1">
      <c r="A787" s="92"/>
    </row>
    <row r="788" customHeight="1" spans="1:1">
      <c r="A788" s="92"/>
    </row>
    <row r="789" customHeight="1" spans="1:1">
      <c r="A789" s="92"/>
    </row>
    <row r="790" customHeight="1" spans="1:1">
      <c r="A790" s="92"/>
    </row>
    <row r="791" customHeight="1" spans="1:1">
      <c r="A791" s="92"/>
    </row>
    <row r="792" customHeight="1" spans="1:1">
      <c r="A792" s="92"/>
    </row>
    <row r="793" customHeight="1" spans="1:1">
      <c r="A793" s="92"/>
    </row>
    <row r="794" customHeight="1" spans="1:1">
      <c r="A794" s="92"/>
    </row>
    <row r="795" customHeight="1" spans="1:1">
      <c r="A795" s="92"/>
    </row>
    <row r="796" customHeight="1" spans="1:1">
      <c r="A796" s="92"/>
    </row>
    <row r="797" customHeight="1" spans="1:1">
      <c r="A797" s="92"/>
    </row>
    <row r="798" customHeight="1" spans="1:1">
      <c r="A798" s="92"/>
    </row>
    <row r="799" customHeight="1" spans="1:1">
      <c r="A799" s="92"/>
    </row>
    <row r="800" customHeight="1" spans="1:1">
      <c r="A800" s="92"/>
    </row>
    <row r="801" customHeight="1" spans="1:1">
      <c r="A801" s="92"/>
    </row>
    <row r="802" customHeight="1" spans="1:1">
      <c r="A802" s="92"/>
    </row>
    <row r="803" customHeight="1" spans="1:1">
      <c r="A803" s="92"/>
    </row>
    <row r="804" customHeight="1" spans="1:1">
      <c r="A804" s="92"/>
    </row>
    <row r="805" customHeight="1" spans="1:1">
      <c r="A805" s="92"/>
    </row>
    <row r="806" customHeight="1" spans="1:1">
      <c r="A806" s="92"/>
    </row>
    <row r="807" customHeight="1" spans="1:1">
      <c r="A807" s="92"/>
    </row>
    <row r="808" customHeight="1" spans="1:1">
      <c r="A808" s="92"/>
    </row>
    <row r="809" customHeight="1" spans="1:1">
      <c r="A809" s="92"/>
    </row>
    <row r="810" customHeight="1" spans="1:1">
      <c r="A810" s="92"/>
    </row>
    <row r="811" customHeight="1" spans="1:1">
      <c r="A811" s="92"/>
    </row>
    <row r="812" customHeight="1" spans="1:1">
      <c r="A812" s="92"/>
    </row>
    <row r="813" customHeight="1" spans="1:1">
      <c r="A813" s="92"/>
    </row>
    <row r="814" customHeight="1" spans="1:1">
      <c r="A814" s="92"/>
    </row>
    <row r="815" customHeight="1" spans="1:1">
      <c r="A815" s="92"/>
    </row>
    <row r="816" customHeight="1" spans="1:1">
      <c r="A816" s="92"/>
    </row>
    <row r="817" customHeight="1" spans="1:1">
      <c r="A817" s="92"/>
    </row>
    <row r="818" customHeight="1" spans="1:1">
      <c r="A818" s="92"/>
    </row>
    <row r="819" customHeight="1" spans="1:1">
      <c r="A819" s="92"/>
    </row>
    <row r="820" customHeight="1" spans="1:1">
      <c r="A820" s="92"/>
    </row>
    <row r="821" customHeight="1" spans="1:1">
      <c r="A821" s="92"/>
    </row>
    <row r="822" customHeight="1" spans="1:1">
      <c r="A822" s="92"/>
    </row>
    <row r="823" customHeight="1" spans="1:1">
      <c r="A823" s="92"/>
    </row>
    <row r="824" customHeight="1" spans="1:1">
      <c r="A824" s="92"/>
    </row>
    <row r="825" customHeight="1" spans="1:1">
      <c r="A825" s="92"/>
    </row>
    <row r="826" customHeight="1" spans="1:1">
      <c r="A826" s="92"/>
    </row>
    <row r="827" customHeight="1" spans="1:1">
      <c r="A827" s="92"/>
    </row>
    <row r="828" customHeight="1" spans="1:1">
      <c r="A828" s="92"/>
    </row>
    <row r="829" customHeight="1" spans="1:1">
      <c r="A829" s="92"/>
    </row>
    <row r="830" customHeight="1" spans="1:1">
      <c r="A830" s="92"/>
    </row>
    <row r="831" customHeight="1" spans="1:1">
      <c r="A831" s="92"/>
    </row>
    <row r="832" customHeight="1" spans="1:1">
      <c r="A832" s="92"/>
    </row>
    <row r="833" customHeight="1" spans="1:1">
      <c r="A833" s="92"/>
    </row>
    <row r="834" customHeight="1" spans="1:1">
      <c r="A834" s="92"/>
    </row>
    <row r="835" customHeight="1" spans="1:1">
      <c r="A835" s="92"/>
    </row>
    <row r="836" customHeight="1" spans="1:1">
      <c r="A836" s="92"/>
    </row>
    <row r="837" customHeight="1" spans="1:1">
      <c r="A837" s="92"/>
    </row>
    <row r="838" customHeight="1" spans="1:1">
      <c r="A838" s="92"/>
    </row>
    <row r="839" customHeight="1" spans="1:1">
      <c r="A839" s="92"/>
    </row>
    <row r="840" customHeight="1" spans="1:1">
      <c r="A840" s="92"/>
    </row>
    <row r="841" customHeight="1" spans="1:1">
      <c r="A841" s="92"/>
    </row>
    <row r="842" customHeight="1" spans="1:1">
      <c r="A842" s="92"/>
    </row>
    <row r="843" customHeight="1" spans="1:1">
      <c r="A843" s="92"/>
    </row>
    <row r="844" customHeight="1" spans="1:1">
      <c r="A844" s="92"/>
    </row>
    <row r="845" customHeight="1" spans="1:1">
      <c r="A845" s="92"/>
    </row>
    <row r="846" customHeight="1" spans="1:1">
      <c r="A846" s="92"/>
    </row>
    <row r="847" customHeight="1" spans="1:1">
      <c r="A847" s="92"/>
    </row>
    <row r="848" customHeight="1" spans="1:1">
      <c r="A848" s="92"/>
    </row>
    <row r="849" customHeight="1" spans="1:1">
      <c r="A849" s="92"/>
    </row>
    <row r="850" customHeight="1" spans="1:1">
      <c r="A850" s="92"/>
    </row>
    <row r="851" customHeight="1" spans="1:1">
      <c r="A851" s="92"/>
    </row>
    <row r="852" customHeight="1" spans="1:1">
      <c r="A852" s="92"/>
    </row>
    <row r="853" customHeight="1" spans="1:1">
      <c r="A853" s="92"/>
    </row>
    <row r="854" customHeight="1" spans="1:1">
      <c r="A854" s="92"/>
    </row>
    <row r="855" customHeight="1" spans="1:1">
      <c r="A855" s="92"/>
    </row>
    <row r="856" customHeight="1" spans="1:1">
      <c r="A856" s="92"/>
    </row>
    <row r="857" customHeight="1" spans="1:1">
      <c r="A857" s="92"/>
    </row>
    <row r="858" customHeight="1" spans="1:1">
      <c r="A858" s="92"/>
    </row>
    <row r="859" customHeight="1" spans="1:1">
      <c r="A859" s="92"/>
    </row>
    <row r="860" customHeight="1" spans="1:1">
      <c r="A860" s="92"/>
    </row>
    <row r="861" customHeight="1" spans="1:1">
      <c r="A861" s="92"/>
    </row>
    <row r="862" customHeight="1" spans="1:1">
      <c r="A862" s="92"/>
    </row>
    <row r="863" customHeight="1" spans="1:1">
      <c r="A863" s="92"/>
    </row>
    <row r="864" customHeight="1" spans="1:1">
      <c r="A864" s="92"/>
    </row>
    <row r="865" customHeight="1" spans="1:1">
      <c r="A865" s="92"/>
    </row>
    <row r="866" customHeight="1" spans="1:1">
      <c r="A866" s="92"/>
    </row>
    <row r="867" customHeight="1" spans="1:1">
      <c r="A867" s="92"/>
    </row>
    <row r="868" customHeight="1" spans="1:1">
      <c r="A868" s="92"/>
    </row>
    <row r="869" customHeight="1" spans="1:1">
      <c r="A869" s="92"/>
    </row>
    <row r="870" customHeight="1" spans="1:1">
      <c r="A870" s="92"/>
    </row>
    <row r="871" customHeight="1" spans="1:1">
      <c r="A871" s="92"/>
    </row>
    <row r="872" customHeight="1" spans="1:1">
      <c r="A872" s="92"/>
    </row>
    <row r="873" customHeight="1" spans="1:1">
      <c r="A873" s="92"/>
    </row>
    <row r="874" customHeight="1" spans="1:1">
      <c r="A874" s="92"/>
    </row>
    <row r="875" customHeight="1" spans="1:1">
      <c r="A875" s="92"/>
    </row>
    <row r="876" customHeight="1" spans="1:1">
      <c r="A876" s="92"/>
    </row>
    <row r="877" customHeight="1" spans="1:1">
      <c r="A877" s="92"/>
    </row>
    <row r="878" customHeight="1" spans="1:1">
      <c r="A878" s="92"/>
    </row>
    <row r="879" customHeight="1" spans="1:1">
      <c r="A879" s="92"/>
    </row>
    <row r="880" customHeight="1" spans="1:1">
      <c r="A880" s="92"/>
    </row>
    <row r="881" customHeight="1" spans="1:1">
      <c r="A881" s="92"/>
    </row>
    <row r="882" customHeight="1" spans="1:1">
      <c r="A882" s="92"/>
    </row>
    <row r="883" customHeight="1" spans="1:1">
      <c r="A883" s="92"/>
    </row>
    <row r="884" customHeight="1" spans="1:1">
      <c r="A884" s="92"/>
    </row>
    <row r="885" customHeight="1" spans="1:1">
      <c r="A885" s="92"/>
    </row>
    <row r="886" customHeight="1" spans="1:1">
      <c r="A886" s="92"/>
    </row>
    <row r="887" customHeight="1" spans="1:1">
      <c r="A887" s="92"/>
    </row>
    <row r="888" customHeight="1" spans="1:1">
      <c r="A888" s="92"/>
    </row>
    <row r="889" customHeight="1" spans="1:1">
      <c r="A889" s="92"/>
    </row>
    <row r="890" customHeight="1" spans="1:1">
      <c r="A890" s="92"/>
    </row>
    <row r="891" customHeight="1" spans="1:1">
      <c r="A891" s="92"/>
    </row>
    <row r="892" customHeight="1" spans="1:1">
      <c r="A892" s="92"/>
    </row>
    <row r="893" customHeight="1" spans="1:1">
      <c r="A893" s="92"/>
    </row>
    <row r="894" customHeight="1" spans="1:1">
      <c r="A894" s="92"/>
    </row>
    <row r="895" customHeight="1" spans="1:1">
      <c r="A895" s="92"/>
    </row>
    <row r="896" customHeight="1" spans="1:1">
      <c r="A896" s="92"/>
    </row>
    <row r="897" customHeight="1" spans="1:1">
      <c r="A897" s="92"/>
    </row>
    <row r="898" customHeight="1" spans="1:1">
      <c r="A898" s="92"/>
    </row>
    <row r="899" customHeight="1" spans="1:1">
      <c r="A899" s="92"/>
    </row>
    <row r="900" customHeight="1" spans="1:1">
      <c r="A900" s="92"/>
    </row>
    <row r="901" customHeight="1" spans="1:1">
      <c r="A901" s="92"/>
    </row>
    <row r="902" customHeight="1" spans="1:1">
      <c r="A902" s="92"/>
    </row>
    <row r="903" customHeight="1" spans="1:1">
      <c r="A903" s="92"/>
    </row>
    <row r="904" customHeight="1" spans="1:1">
      <c r="A904" s="92"/>
    </row>
    <row r="905" customHeight="1" spans="1:1">
      <c r="A905" s="92"/>
    </row>
    <row r="906" customHeight="1" spans="1:1">
      <c r="A906" s="92"/>
    </row>
    <row r="907" customHeight="1" spans="1:1">
      <c r="A907" s="92"/>
    </row>
    <row r="908" customHeight="1" spans="1:1">
      <c r="A908" s="92"/>
    </row>
    <row r="909" customHeight="1" spans="1:1">
      <c r="A909" s="92"/>
    </row>
    <row r="910" customHeight="1" spans="1:1">
      <c r="A910" s="92"/>
    </row>
    <row r="911" customHeight="1" spans="1:1">
      <c r="A911" s="92"/>
    </row>
    <row r="912" customHeight="1" spans="1:1">
      <c r="A912" s="92"/>
    </row>
    <row r="913" customHeight="1" spans="1:1">
      <c r="A913" s="92"/>
    </row>
    <row r="914" customHeight="1" spans="1:1">
      <c r="A914" s="92"/>
    </row>
    <row r="915" customHeight="1" spans="1:1">
      <c r="A915" s="92"/>
    </row>
    <row r="916" customHeight="1" spans="1:1">
      <c r="A916" s="92"/>
    </row>
    <row r="917" customHeight="1" spans="1:1">
      <c r="A917" s="92"/>
    </row>
    <row r="918" customHeight="1" spans="1:1">
      <c r="A918" s="92"/>
    </row>
    <row r="919" customHeight="1" spans="1:1">
      <c r="A919" s="92"/>
    </row>
    <row r="920" customHeight="1" spans="1:1">
      <c r="A920" s="92"/>
    </row>
    <row r="921" customHeight="1" spans="1:1">
      <c r="A921" s="92"/>
    </row>
    <row r="922" customHeight="1" spans="1:1">
      <c r="A922" s="92"/>
    </row>
    <row r="923" customHeight="1" spans="1:1">
      <c r="A923" s="92"/>
    </row>
    <row r="924" customHeight="1" spans="1:1">
      <c r="A924" s="92"/>
    </row>
    <row r="925" customHeight="1" spans="1:1">
      <c r="A925" s="92"/>
    </row>
    <row r="926" customHeight="1" spans="1:1">
      <c r="A926" s="92"/>
    </row>
    <row r="927" customHeight="1" spans="1:1">
      <c r="A927" s="92"/>
    </row>
    <row r="928" customHeight="1" spans="1:1">
      <c r="A928" s="92"/>
    </row>
    <row r="929" customHeight="1" spans="1:1">
      <c r="A929" s="92"/>
    </row>
    <row r="930" customHeight="1" spans="1:1">
      <c r="A930" s="92"/>
    </row>
    <row r="931" customHeight="1" spans="1:1">
      <c r="A931" s="92"/>
    </row>
    <row r="932" customHeight="1" spans="1:1">
      <c r="A932" s="92"/>
    </row>
    <row r="933" customHeight="1" spans="1:1">
      <c r="A933" s="92"/>
    </row>
    <row r="934" customHeight="1" spans="1:1">
      <c r="A934" s="92"/>
    </row>
    <row r="935" customHeight="1" spans="1:1">
      <c r="A935" s="92"/>
    </row>
    <row r="936" customHeight="1" spans="1:1">
      <c r="A936" s="92"/>
    </row>
    <row r="937" customHeight="1" spans="1:1">
      <c r="A937" s="92"/>
    </row>
    <row r="938" customHeight="1" spans="1:1">
      <c r="A938" s="92"/>
    </row>
    <row r="939" customHeight="1" spans="1:1">
      <c r="A939" s="92"/>
    </row>
    <row r="940" customHeight="1" spans="1:1">
      <c r="A940" s="92"/>
    </row>
    <row r="941" customHeight="1" spans="1:1">
      <c r="A941" s="92"/>
    </row>
    <row r="942" customHeight="1" spans="1:1">
      <c r="A942" s="92"/>
    </row>
    <row r="943" customHeight="1" spans="1:1">
      <c r="A943" s="92"/>
    </row>
    <row r="944" customHeight="1" spans="1:1">
      <c r="A944" s="92"/>
    </row>
    <row r="945" customHeight="1" spans="1:1">
      <c r="A945" s="92"/>
    </row>
    <row r="946" customHeight="1" spans="1:1">
      <c r="A946" s="92"/>
    </row>
    <row r="947" customHeight="1" spans="1:1">
      <c r="A947" s="92"/>
    </row>
    <row r="948" customHeight="1" spans="1:1">
      <c r="A948" s="92"/>
    </row>
    <row r="949" customHeight="1" spans="1:1">
      <c r="A949" s="92"/>
    </row>
    <row r="950" customHeight="1" spans="1:1">
      <c r="A950" s="92"/>
    </row>
    <row r="951" customHeight="1" spans="1:1">
      <c r="A951" s="92"/>
    </row>
    <row r="952" customHeight="1" spans="1:1">
      <c r="A952" s="92"/>
    </row>
    <row r="953" customHeight="1" spans="1:1">
      <c r="A953" s="92"/>
    </row>
    <row r="954" customHeight="1" spans="1:1">
      <c r="A954" s="92"/>
    </row>
    <row r="955" customHeight="1" spans="1:1">
      <c r="A955" s="92"/>
    </row>
    <row r="956" customHeight="1" spans="1:1">
      <c r="A956" s="92"/>
    </row>
    <row r="957" customHeight="1" spans="1:1">
      <c r="A957" s="92"/>
    </row>
    <row r="958" customHeight="1" spans="1:1">
      <c r="A958" s="92"/>
    </row>
    <row r="959" customHeight="1" spans="1:1">
      <c r="A959" s="92"/>
    </row>
    <row r="960" customHeight="1" spans="1:1">
      <c r="A960" s="92"/>
    </row>
    <row r="961" customHeight="1" spans="1:1">
      <c r="A961" s="92"/>
    </row>
    <row r="962" customHeight="1" spans="1:1">
      <c r="A962" s="92"/>
    </row>
    <row r="963" customHeight="1" spans="1:1">
      <c r="A963" s="92"/>
    </row>
    <row r="964" customHeight="1" spans="1:1">
      <c r="A964" s="92"/>
    </row>
    <row r="965" customHeight="1" spans="1:1">
      <c r="A965" s="92"/>
    </row>
    <row r="966" customHeight="1" spans="1:1">
      <c r="A966" s="92"/>
    </row>
    <row r="967" customHeight="1" spans="1:1">
      <c r="A967" s="92"/>
    </row>
    <row r="968" customHeight="1" spans="1:1">
      <c r="A968" s="92"/>
    </row>
    <row r="969" customHeight="1" spans="1:1">
      <c r="A969" s="92"/>
    </row>
    <row r="970" customHeight="1" spans="1:1">
      <c r="A970" s="92"/>
    </row>
    <row r="971" customHeight="1" spans="1:1">
      <c r="A971" s="92"/>
    </row>
    <row r="972" customHeight="1" spans="1:1">
      <c r="A972" s="92"/>
    </row>
    <row r="973" customHeight="1" spans="1:1">
      <c r="A973" s="92"/>
    </row>
    <row r="974" customHeight="1" spans="1:1">
      <c r="A974" s="92"/>
    </row>
    <row r="975" customHeight="1" spans="1:1">
      <c r="A975" s="92"/>
    </row>
    <row r="976" customHeight="1" spans="1:1">
      <c r="A976" s="92"/>
    </row>
    <row r="977" customHeight="1" spans="1:1">
      <c r="A977" s="92"/>
    </row>
    <row r="978" customHeight="1" spans="1:1">
      <c r="A978" s="92"/>
    </row>
    <row r="979" customHeight="1" spans="1:1">
      <c r="A979" s="92"/>
    </row>
    <row r="980" customHeight="1" spans="1:1">
      <c r="A980" s="92"/>
    </row>
    <row r="981" customHeight="1" spans="1:1">
      <c r="A981" s="92"/>
    </row>
    <row r="982" customHeight="1" spans="1:1">
      <c r="A982" s="92"/>
    </row>
    <row r="983" customHeight="1" spans="1:1">
      <c r="A983" s="92"/>
    </row>
    <row r="984" customHeight="1" spans="1:1">
      <c r="A984" s="92"/>
    </row>
    <row r="985" customHeight="1" spans="1:1">
      <c r="A985" s="92"/>
    </row>
    <row r="986" customHeight="1" spans="1:1">
      <c r="A986" s="92"/>
    </row>
    <row r="987" customHeight="1" spans="1:1">
      <c r="A987" s="92"/>
    </row>
    <row r="988" customHeight="1" spans="1:1">
      <c r="A988" s="92"/>
    </row>
    <row r="989" customHeight="1" spans="1:1">
      <c r="A989" s="92"/>
    </row>
    <row r="990" customHeight="1" spans="1:1">
      <c r="A990" s="92"/>
    </row>
    <row r="991" customHeight="1" spans="1:1">
      <c r="A991" s="92"/>
    </row>
    <row r="992" customHeight="1" spans="1:1">
      <c r="A992" s="92"/>
    </row>
    <row r="993" customHeight="1" spans="1:1">
      <c r="A993" s="92"/>
    </row>
    <row r="994" customHeight="1" spans="1:1">
      <c r="A994" s="92"/>
    </row>
    <row r="995" customHeight="1" spans="1:1">
      <c r="A995" s="92"/>
    </row>
    <row r="996" customHeight="1" spans="1:1">
      <c r="A996" s="92"/>
    </row>
    <row r="997" customHeight="1" spans="1:1">
      <c r="A997" s="92"/>
    </row>
    <row r="998" customHeight="1" spans="1:1">
      <c r="A998" s="92"/>
    </row>
    <row r="999" customHeight="1" spans="1:1">
      <c r="A999" s="92"/>
    </row>
    <row r="1000" customHeight="1" spans="1:1">
      <c r="A1000" s="92"/>
    </row>
    <row r="1001" customHeight="1" spans="1:1">
      <c r="A1001" s="92"/>
    </row>
    <row r="1002" customHeight="1" spans="1:1">
      <c r="A1002" s="92"/>
    </row>
    <row r="1003" customHeight="1" spans="1:1">
      <c r="A1003" s="92"/>
    </row>
    <row r="1004" customHeight="1" spans="1:1">
      <c r="A1004" s="92"/>
    </row>
    <row r="1005" customHeight="1" spans="1:1">
      <c r="A1005" s="92"/>
    </row>
    <row r="1006" customHeight="1" spans="1:1">
      <c r="A1006" s="92"/>
    </row>
    <row r="1007" customHeight="1" spans="1:1">
      <c r="A1007" s="92"/>
    </row>
    <row r="1008" customHeight="1" spans="1:1">
      <c r="A1008" s="92"/>
    </row>
    <row r="1009" customHeight="1" spans="1:1">
      <c r="A1009" s="92"/>
    </row>
    <row r="1010" customHeight="1" spans="1:1">
      <c r="A1010" s="92"/>
    </row>
    <row r="1011" customHeight="1" spans="1:1">
      <c r="A1011" s="92"/>
    </row>
    <row r="1012" customHeight="1" spans="1:1">
      <c r="A1012" s="92"/>
    </row>
    <row r="1013" customHeight="1" spans="1:1">
      <c r="A1013" s="92"/>
    </row>
    <row r="1014" customHeight="1" spans="1:1">
      <c r="A1014" s="92"/>
    </row>
    <row r="1015" customHeight="1" spans="1:1">
      <c r="A1015" s="92"/>
    </row>
    <row r="1016" customHeight="1" spans="1:1">
      <c r="A1016" s="92"/>
    </row>
    <row r="1017" customHeight="1" spans="1:1">
      <c r="A1017" s="92"/>
    </row>
    <row r="1018" customHeight="1" spans="1:1">
      <c r="A1018" s="92"/>
    </row>
    <row r="1019" customHeight="1" spans="1:1">
      <c r="A1019" s="92"/>
    </row>
    <row r="1020" customHeight="1" spans="1:1">
      <c r="A1020" s="92"/>
    </row>
    <row r="1021" customHeight="1" spans="1:1">
      <c r="A1021" s="92"/>
    </row>
    <row r="1022" customHeight="1" spans="1:1">
      <c r="A1022" s="92"/>
    </row>
    <row r="1023" customHeight="1" spans="1:1">
      <c r="A1023" s="92"/>
    </row>
    <row r="1024" customHeight="1" spans="1:1">
      <c r="A1024" s="92"/>
    </row>
    <row r="1025" customHeight="1" spans="1:1">
      <c r="A1025" s="92"/>
    </row>
    <row r="1026" customHeight="1" spans="1:1">
      <c r="A1026" s="92"/>
    </row>
    <row r="1027" customHeight="1" spans="1:1">
      <c r="A1027" s="92"/>
    </row>
    <row r="1028" customHeight="1" spans="1:1">
      <c r="A1028" s="92"/>
    </row>
    <row r="1029" customHeight="1" spans="1:1">
      <c r="A1029" s="92"/>
    </row>
    <row r="1030" customHeight="1" spans="1:1">
      <c r="A1030" s="92"/>
    </row>
    <row r="1031" customHeight="1" spans="1:1">
      <c r="A1031" s="92"/>
    </row>
    <row r="1032" customHeight="1" spans="1:1">
      <c r="A1032" s="92"/>
    </row>
    <row r="1033" customHeight="1" spans="1:1">
      <c r="A1033" s="92"/>
    </row>
    <row r="1034" customHeight="1" spans="1:1">
      <c r="A1034" s="92"/>
    </row>
    <row r="1035" customHeight="1" spans="1:1">
      <c r="A1035" s="92"/>
    </row>
    <row r="1036" customHeight="1" spans="1:1">
      <c r="A1036" s="92"/>
    </row>
    <row r="1037" customHeight="1" spans="1:1">
      <c r="A1037" s="92"/>
    </row>
    <row r="1038" customHeight="1" spans="1:1">
      <c r="A1038" s="92"/>
    </row>
    <row r="1039" customHeight="1" spans="1:1">
      <c r="A1039" s="92"/>
    </row>
    <row r="1040" customHeight="1" spans="1:1">
      <c r="A1040" s="92"/>
    </row>
    <row r="1041" customHeight="1" spans="1:1">
      <c r="A1041" s="92"/>
    </row>
    <row r="1042" customHeight="1" spans="1:1">
      <c r="A1042" s="92"/>
    </row>
    <row r="1043" customHeight="1" spans="1:1">
      <c r="A1043" s="92"/>
    </row>
    <row r="1044" customHeight="1" spans="1:1">
      <c r="A1044" s="92"/>
    </row>
    <row r="1045" customHeight="1" spans="1:1">
      <c r="A1045" s="92"/>
    </row>
    <row r="1046" customHeight="1" spans="1:1">
      <c r="A1046" s="92"/>
    </row>
    <row r="1047" customHeight="1" spans="1:1">
      <c r="A1047" s="92"/>
    </row>
    <row r="1048" customHeight="1" spans="1:1">
      <c r="A1048" s="92"/>
    </row>
    <row r="1049" customHeight="1" spans="1:1">
      <c r="A1049" s="92"/>
    </row>
    <row r="1050" customHeight="1" spans="1:1">
      <c r="A1050" s="92"/>
    </row>
    <row r="1051" customHeight="1" spans="1:1">
      <c r="A1051" s="92"/>
    </row>
    <row r="1052" customHeight="1" spans="1:1">
      <c r="A1052" s="92"/>
    </row>
    <row r="1053" customHeight="1" spans="1:1">
      <c r="A1053" s="92"/>
    </row>
    <row r="1054" customHeight="1" spans="1:1">
      <c r="A1054" s="92"/>
    </row>
    <row r="1055" customHeight="1" spans="1:1">
      <c r="A1055" s="92"/>
    </row>
    <row r="1056" customHeight="1" spans="1:1">
      <c r="A1056" s="92"/>
    </row>
    <row r="1057" customHeight="1" spans="1:1">
      <c r="A1057" s="92"/>
    </row>
    <row r="1058" customHeight="1" spans="1:1">
      <c r="A1058" s="92"/>
    </row>
    <row r="1059" customHeight="1" spans="1:1">
      <c r="A1059" s="92"/>
    </row>
    <row r="1060" customHeight="1" spans="1:1">
      <c r="A1060" s="92"/>
    </row>
    <row r="1061" customHeight="1" spans="1:1">
      <c r="A1061" s="92"/>
    </row>
    <row r="1062" customHeight="1" spans="1:1">
      <c r="A1062" s="92"/>
    </row>
    <row r="1063" customHeight="1" spans="1:1">
      <c r="A1063" s="92"/>
    </row>
    <row r="1064" customHeight="1" spans="1:1">
      <c r="A1064" s="92"/>
    </row>
    <row r="1065" customHeight="1" spans="1:1">
      <c r="A1065" s="92"/>
    </row>
    <row r="1066" customHeight="1" spans="1:1">
      <c r="A1066" s="92"/>
    </row>
    <row r="1067" customHeight="1" spans="1:1">
      <c r="A1067" s="92"/>
    </row>
    <row r="1068" customHeight="1" spans="1:1">
      <c r="A1068" s="92"/>
    </row>
    <row r="1069" customHeight="1" spans="1:1">
      <c r="A1069" s="92"/>
    </row>
    <row r="1070" customHeight="1" spans="1:1">
      <c r="A1070" s="92"/>
    </row>
    <row r="1071" customHeight="1" spans="1:1">
      <c r="A1071" s="92"/>
    </row>
    <row r="1072" customHeight="1" spans="1:1">
      <c r="A1072" s="92"/>
    </row>
    <row r="1073" customHeight="1" spans="1:1">
      <c r="A1073" s="92"/>
    </row>
    <row r="1074" customHeight="1" spans="1:1">
      <c r="A1074" s="92"/>
    </row>
    <row r="1075" customHeight="1" spans="1:1">
      <c r="A1075" s="92"/>
    </row>
    <row r="1076" customHeight="1" spans="1:1">
      <c r="A1076" s="92"/>
    </row>
    <row r="1077" customHeight="1" spans="1:1">
      <c r="A1077" s="92"/>
    </row>
    <row r="1078" customHeight="1" spans="1:1">
      <c r="A1078" s="92"/>
    </row>
    <row r="1079" customHeight="1" spans="1:1">
      <c r="A1079" s="92"/>
    </row>
    <row r="1080" customHeight="1" spans="1:1">
      <c r="A1080" s="92"/>
    </row>
    <row r="1081" customHeight="1" spans="1:1">
      <c r="A1081" s="92"/>
    </row>
    <row r="1082" customHeight="1" spans="1:1">
      <c r="A1082" s="92"/>
    </row>
    <row r="1083" customHeight="1" spans="1:1">
      <c r="A1083" s="92"/>
    </row>
    <row r="1084" customHeight="1" spans="1:1">
      <c r="A1084" s="92"/>
    </row>
    <row r="1085" customHeight="1" spans="1:1">
      <c r="A1085" s="92"/>
    </row>
    <row r="1086" customHeight="1" spans="1:1">
      <c r="A1086" s="92"/>
    </row>
    <row r="1087" customHeight="1" spans="1:1">
      <c r="A1087" s="92"/>
    </row>
    <row r="1088" customHeight="1" spans="1:1">
      <c r="A1088" s="92"/>
    </row>
    <row r="1089" customHeight="1" spans="1:1">
      <c r="A1089" s="92"/>
    </row>
    <row r="1090" customHeight="1" spans="1:1">
      <c r="A1090" s="92"/>
    </row>
    <row r="1091" customHeight="1" spans="1:1">
      <c r="A1091" s="92"/>
    </row>
    <row r="1092" customHeight="1" spans="1:1">
      <c r="A1092" s="92"/>
    </row>
    <row r="1093" customHeight="1" spans="1:1">
      <c r="A1093" s="92"/>
    </row>
    <row r="1094" customHeight="1" spans="1:1">
      <c r="A1094" s="92"/>
    </row>
    <row r="1095" customHeight="1" spans="1:1">
      <c r="A1095" s="92"/>
    </row>
    <row r="1096" customHeight="1" spans="1:1">
      <c r="A1096" s="92"/>
    </row>
    <row r="1097" customHeight="1" spans="1:1">
      <c r="A1097" s="92"/>
    </row>
    <row r="1098" customHeight="1" spans="1:1">
      <c r="A1098" s="92"/>
    </row>
    <row r="1099" customHeight="1" spans="1:1">
      <c r="A1099" s="92"/>
    </row>
    <row r="1100" customHeight="1" spans="1:1">
      <c r="A1100" s="92"/>
    </row>
    <row r="1101" customHeight="1" spans="1:1">
      <c r="A1101" s="92"/>
    </row>
    <row r="1102" customHeight="1" spans="1:1">
      <c r="A1102" s="92"/>
    </row>
    <row r="1103" customHeight="1" spans="1:1">
      <c r="A1103" s="92"/>
    </row>
    <row r="1104" customHeight="1" spans="1:1">
      <c r="A1104" s="92"/>
    </row>
    <row r="1105" customHeight="1" spans="1:1">
      <c r="A1105" s="92"/>
    </row>
    <row r="1106" customHeight="1" spans="1:1">
      <c r="A1106" s="92"/>
    </row>
    <row r="1107" customHeight="1" spans="1:1">
      <c r="A1107" s="92"/>
    </row>
    <row r="1108" customHeight="1" spans="1:1">
      <c r="A1108" s="92"/>
    </row>
    <row r="1109" customHeight="1" spans="1:1">
      <c r="A1109" s="92"/>
    </row>
    <row r="1110" customHeight="1" spans="1:1">
      <c r="A1110" s="92"/>
    </row>
    <row r="1111" customHeight="1" spans="1:1">
      <c r="A1111" s="92"/>
    </row>
    <row r="1112" customHeight="1" spans="1:1">
      <c r="A1112" s="92"/>
    </row>
    <row r="1113" customHeight="1" spans="1:1">
      <c r="A1113" s="92"/>
    </row>
    <row r="1114" customHeight="1" spans="1:1">
      <c r="A1114" s="92"/>
    </row>
    <row r="1115" customHeight="1" spans="1:1">
      <c r="A1115" s="92"/>
    </row>
    <row r="1116" customHeight="1" spans="1:1">
      <c r="A1116" s="92"/>
    </row>
    <row r="1117" customHeight="1" spans="1:1">
      <c r="A1117" s="92"/>
    </row>
    <row r="1118" customHeight="1" spans="1:1">
      <c r="A1118" s="92"/>
    </row>
    <row r="1119" customHeight="1" spans="1:1">
      <c r="A1119" s="92"/>
    </row>
    <row r="1120" customHeight="1" spans="1:1">
      <c r="A1120" s="92"/>
    </row>
    <row r="1121" customHeight="1" spans="1:1">
      <c r="A1121" s="92"/>
    </row>
    <row r="1122" customHeight="1" spans="1:1">
      <c r="A1122" s="92"/>
    </row>
    <row r="1123" customHeight="1" spans="1:1">
      <c r="A1123" s="92"/>
    </row>
    <row r="1124" customHeight="1" spans="1:1">
      <c r="A1124" s="92"/>
    </row>
    <row r="1125" customHeight="1" spans="1:1">
      <c r="A1125" s="92"/>
    </row>
    <row r="1126" customHeight="1" spans="1:1">
      <c r="A1126" s="92"/>
    </row>
    <row r="1127" customHeight="1" spans="1:1">
      <c r="A1127" s="92"/>
    </row>
    <row r="1128" customHeight="1" spans="1:1">
      <c r="A1128" s="92"/>
    </row>
    <row r="1129" customHeight="1" spans="1:1">
      <c r="A1129" s="92"/>
    </row>
    <row r="1130" customHeight="1" spans="1:1">
      <c r="A1130" s="92"/>
    </row>
    <row r="1131" customHeight="1" spans="1:1">
      <c r="A1131" s="92"/>
    </row>
    <row r="1132" customHeight="1" spans="1:1">
      <c r="A1132" s="92"/>
    </row>
    <row r="1133" customHeight="1" spans="1:1">
      <c r="A1133" s="92"/>
    </row>
    <row r="1134" customHeight="1" spans="1:1">
      <c r="A1134" s="92"/>
    </row>
    <row r="1135" customHeight="1" spans="1:1">
      <c r="A1135" s="92"/>
    </row>
    <row r="1136" customHeight="1" spans="1:1">
      <c r="A1136" s="92"/>
    </row>
    <row r="1137" customHeight="1" spans="1:1">
      <c r="A1137" s="92"/>
    </row>
    <row r="1138" customHeight="1" spans="1:1">
      <c r="A1138" s="92"/>
    </row>
    <row r="1139" customHeight="1" spans="1:1">
      <c r="A1139" s="92"/>
    </row>
    <row r="1140" customHeight="1" spans="1:1">
      <c r="A1140" s="92"/>
    </row>
    <row r="1141" customHeight="1" spans="1:1">
      <c r="A1141" s="92"/>
    </row>
    <row r="1142" customHeight="1" spans="1:1">
      <c r="A1142" s="92"/>
    </row>
    <row r="1143" customHeight="1" spans="1:1">
      <c r="A1143" s="92"/>
    </row>
    <row r="1144" customHeight="1" spans="1:1">
      <c r="A1144" s="92"/>
    </row>
    <row r="1145" customHeight="1" spans="1:1">
      <c r="A1145" s="92"/>
    </row>
    <row r="1146" customHeight="1" spans="1:1">
      <c r="A1146" s="92"/>
    </row>
    <row r="1147" customHeight="1" spans="1:1">
      <c r="A1147" s="92"/>
    </row>
    <row r="1148" customHeight="1" spans="1:1">
      <c r="A1148" s="92"/>
    </row>
    <row r="1149" customHeight="1" spans="1:1">
      <c r="A1149" s="92"/>
    </row>
    <row r="1150" customHeight="1" spans="1:1">
      <c r="A1150" s="92"/>
    </row>
    <row r="1151" customHeight="1" spans="1:1">
      <c r="A1151" s="92"/>
    </row>
    <row r="1152" customHeight="1" spans="1:1">
      <c r="A1152" s="92"/>
    </row>
    <row r="1153" customHeight="1" spans="1:1">
      <c r="A1153" s="92"/>
    </row>
    <row r="1154" customHeight="1" spans="1:1">
      <c r="A1154" s="92"/>
    </row>
    <row r="1155" customHeight="1" spans="1:1">
      <c r="A1155" s="92"/>
    </row>
    <row r="1156" customHeight="1" spans="1:1">
      <c r="A1156" s="92"/>
    </row>
    <row r="1157" customHeight="1" spans="1:1">
      <c r="A1157" s="92"/>
    </row>
    <row r="1158" customHeight="1" spans="1:1">
      <c r="A1158" s="92"/>
    </row>
    <row r="1159" customHeight="1" spans="1:1">
      <c r="A1159" s="92"/>
    </row>
    <row r="1160" customHeight="1" spans="1:1">
      <c r="A1160" s="92"/>
    </row>
    <row r="1161" customHeight="1" spans="1:1">
      <c r="A1161" s="92"/>
    </row>
    <row r="1162" customHeight="1" spans="1:1">
      <c r="A1162" s="92"/>
    </row>
    <row r="1163" customHeight="1" spans="1:1">
      <c r="A1163" s="92"/>
    </row>
    <row r="1164" customHeight="1" spans="1:1">
      <c r="A1164" s="92"/>
    </row>
    <row r="1165" customHeight="1" spans="1:1">
      <c r="A1165" s="92"/>
    </row>
    <row r="1166" customHeight="1" spans="1:1">
      <c r="A1166" s="92"/>
    </row>
    <row r="1167" customHeight="1" spans="1:1">
      <c r="A1167" s="92"/>
    </row>
    <row r="1168" customHeight="1" spans="1:1">
      <c r="A1168" s="92"/>
    </row>
    <row r="1169" customHeight="1" spans="1:1">
      <c r="A1169" s="92"/>
    </row>
    <row r="1170" customHeight="1" spans="1:1">
      <c r="A1170" s="92"/>
    </row>
    <row r="1171" customHeight="1" spans="1:1">
      <c r="A1171" s="92"/>
    </row>
    <row r="1172" customHeight="1" spans="1:1">
      <c r="A1172" s="92"/>
    </row>
    <row r="1173" customHeight="1" spans="1:1">
      <c r="A1173" s="92"/>
    </row>
    <row r="1174" customHeight="1" spans="1:1">
      <c r="A1174" s="92"/>
    </row>
    <row r="1175" customHeight="1" spans="1:1">
      <c r="A1175" s="92"/>
    </row>
    <row r="1176" customHeight="1" spans="1:1">
      <c r="A1176" s="92"/>
    </row>
    <row r="1177" customHeight="1" spans="1:1">
      <c r="A1177" s="92"/>
    </row>
    <row r="1178" customHeight="1" spans="1:1">
      <c r="A1178" s="92"/>
    </row>
    <row r="1179" customHeight="1" spans="1:1">
      <c r="A1179" s="92"/>
    </row>
    <row r="1180" customHeight="1" spans="1:1">
      <c r="A1180" s="92"/>
    </row>
    <row r="1181" customHeight="1" spans="1:1">
      <c r="A1181" s="92"/>
    </row>
    <row r="1182" customHeight="1" spans="1:1">
      <c r="A1182" s="92"/>
    </row>
    <row r="1183" customHeight="1" spans="1:1">
      <c r="A1183" s="92"/>
    </row>
    <row r="1184" customHeight="1" spans="1:1">
      <c r="A1184" s="92"/>
    </row>
    <row r="1185" customHeight="1" spans="1:1">
      <c r="A1185" s="92"/>
    </row>
    <row r="1186" customHeight="1" spans="1:1">
      <c r="A1186" s="92"/>
    </row>
    <row r="1187" customHeight="1" spans="1:1">
      <c r="A1187" s="92"/>
    </row>
    <row r="1188" customHeight="1" spans="1:1">
      <c r="A1188" s="92"/>
    </row>
    <row r="1189" customHeight="1" spans="1:1">
      <c r="A1189" s="92"/>
    </row>
    <row r="1190" customHeight="1" spans="1:1">
      <c r="A1190" s="92"/>
    </row>
    <row r="1191" customHeight="1" spans="1:1">
      <c r="A1191" s="92"/>
    </row>
    <row r="1192" customHeight="1" spans="1:1">
      <c r="A1192" s="92"/>
    </row>
    <row r="1193" customHeight="1" spans="1:1">
      <c r="A1193" s="92"/>
    </row>
    <row r="1194" customHeight="1" spans="1:1">
      <c r="A1194" s="92"/>
    </row>
    <row r="1195" customHeight="1" spans="1:1">
      <c r="A1195" s="92"/>
    </row>
    <row r="1196" customHeight="1" spans="1:1">
      <c r="A1196" s="92"/>
    </row>
    <row r="1197" customHeight="1" spans="1:1">
      <c r="A1197" s="92"/>
    </row>
    <row r="1198" customHeight="1" spans="1:1">
      <c r="A1198" s="92"/>
    </row>
    <row r="1199" customHeight="1" spans="1:1">
      <c r="A1199" s="92"/>
    </row>
    <row r="1200" customHeight="1" spans="1:1">
      <c r="A1200" s="92"/>
    </row>
    <row r="1201" customHeight="1" spans="1:1">
      <c r="A1201" s="92"/>
    </row>
    <row r="1202" customHeight="1" spans="1:1">
      <c r="A1202" s="92"/>
    </row>
    <row r="1203" customHeight="1" spans="1:1">
      <c r="A1203" s="92"/>
    </row>
    <row r="1204" customHeight="1" spans="1:1">
      <c r="A1204" s="92"/>
    </row>
    <row r="1205" customHeight="1" spans="1:1">
      <c r="A1205" s="92"/>
    </row>
    <row r="1206" customHeight="1" spans="1:1">
      <c r="A1206" s="92"/>
    </row>
    <row r="1207" customHeight="1" spans="1:1">
      <c r="A1207" s="92"/>
    </row>
    <row r="1208" customHeight="1" spans="1:1">
      <c r="A1208" s="92"/>
    </row>
    <row r="1209" customHeight="1" spans="1:1">
      <c r="A1209" s="92"/>
    </row>
    <row r="1210" customHeight="1" spans="1:1">
      <c r="A1210" s="92"/>
    </row>
    <row r="1211" customHeight="1" spans="1:1">
      <c r="A1211" s="92"/>
    </row>
    <row r="1212" customHeight="1" spans="1:1">
      <c r="A1212" s="92"/>
    </row>
    <row r="1213" customHeight="1" spans="1:1">
      <c r="A1213" s="92"/>
    </row>
    <row r="1214" customHeight="1" spans="1:1">
      <c r="A1214" s="92"/>
    </row>
    <row r="1215" customHeight="1" spans="1:1">
      <c r="A1215" s="92"/>
    </row>
    <row r="1216" customHeight="1" spans="1:1">
      <c r="A1216" s="92"/>
    </row>
    <row r="1217" customHeight="1" spans="1:1">
      <c r="A1217" s="92"/>
    </row>
    <row r="1218" customHeight="1" spans="1:1">
      <c r="A1218" s="92"/>
    </row>
    <row r="1219" customHeight="1" spans="1:1">
      <c r="A1219" s="92"/>
    </row>
    <row r="1220" customHeight="1" spans="1:1">
      <c r="A1220" s="92"/>
    </row>
    <row r="1221" customHeight="1" spans="1:1">
      <c r="A1221" s="92"/>
    </row>
    <row r="1222" customHeight="1" spans="1:1">
      <c r="A1222" s="92"/>
    </row>
    <row r="1223" customHeight="1" spans="1:1">
      <c r="A1223" s="92"/>
    </row>
    <row r="1224" customHeight="1" spans="1:1">
      <c r="A1224" s="92"/>
    </row>
    <row r="1225" customHeight="1" spans="1:1">
      <c r="A1225" s="92"/>
    </row>
    <row r="1226" customHeight="1" spans="1:1">
      <c r="A1226" s="92"/>
    </row>
    <row r="1227" customHeight="1" spans="1:1">
      <c r="A1227" s="92"/>
    </row>
    <row r="1228" customHeight="1" spans="1:1">
      <c r="A1228" s="92"/>
    </row>
    <row r="1229" customHeight="1" spans="1:1">
      <c r="A1229" s="92"/>
    </row>
    <row r="1230" customHeight="1" spans="1:1">
      <c r="A1230" s="92"/>
    </row>
    <row r="1231" customHeight="1" spans="1:1">
      <c r="A1231" s="92"/>
    </row>
    <row r="1232" customHeight="1" spans="1:1">
      <c r="A1232" s="92"/>
    </row>
    <row r="1233" customHeight="1" spans="1:1">
      <c r="A1233" s="92"/>
    </row>
    <row r="1234" customHeight="1" spans="1:1">
      <c r="A1234" s="92"/>
    </row>
    <row r="1235" customHeight="1" spans="1:1">
      <c r="A1235" s="92"/>
    </row>
    <row r="1236" customHeight="1" spans="1:1">
      <c r="A1236" s="92"/>
    </row>
    <row r="1237" customHeight="1" spans="1:1">
      <c r="A1237" s="92"/>
    </row>
    <row r="1238" customHeight="1" spans="1:1">
      <c r="A1238" s="92"/>
    </row>
    <row r="1239" customHeight="1" spans="1:1">
      <c r="A1239" s="92"/>
    </row>
    <row r="1240" customHeight="1" spans="1:1">
      <c r="A1240" s="92"/>
    </row>
    <row r="1241" customHeight="1" spans="1:1">
      <c r="A1241" s="92"/>
    </row>
    <row r="1242" customHeight="1" spans="1:1">
      <c r="A1242" s="92"/>
    </row>
    <row r="1243" customHeight="1" spans="1:1">
      <c r="A1243" s="92"/>
    </row>
    <row r="1244" customHeight="1" spans="1:1">
      <c r="A1244" s="92"/>
    </row>
    <row r="1245" customHeight="1" spans="1:1">
      <c r="A1245" s="92"/>
    </row>
    <row r="1246" customHeight="1" spans="1:1">
      <c r="A1246" s="92"/>
    </row>
    <row r="1247" customHeight="1" spans="1:1">
      <c r="A1247" s="92"/>
    </row>
    <row r="1248" customHeight="1" spans="1:1">
      <c r="A1248" s="92"/>
    </row>
    <row r="1249" customHeight="1" spans="1:1">
      <c r="A1249" s="92"/>
    </row>
    <row r="1250" customHeight="1" spans="1:1">
      <c r="A1250" s="92"/>
    </row>
    <row r="1251" customHeight="1" spans="1:1">
      <c r="A1251" s="92"/>
    </row>
    <row r="1252" customHeight="1" spans="1:1">
      <c r="A1252" s="92"/>
    </row>
    <row r="1253" customHeight="1" spans="1:1">
      <c r="A1253" s="92"/>
    </row>
    <row r="1254" customHeight="1" spans="1:1">
      <c r="A1254" s="92"/>
    </row>
    <row r="1255" customHeight="1" spans="1:1">
      <c r="A1255" s="92"/>
    </row>
    <row r="1256" customHeight="1" spans="1:1">
      <c r="A1256" s="92"/>
    </row>
    <row r="1257" customHeight="1" spans="1:1">
      <c r="A1257" s="92"/>
    </row>
    <row r="1258" customHeight="1" spans="1:1">
      <c r="A1258" s="92"/>
    </row>
    <row r="1259" customHeight="1" spans="1:1">
      <c r="A1259" s="92"/>
    </row>
    <row r="1260" customHeight="1" spans="1:1">
      <c r="A1260" s="92"/>
    </row>
    <row r="1261" customHeight="1" spans="1:1">
      <c r="A1261" s="92"/>
    </row>
    <row r="1262" customHeight="1" spans="1:1">
      <c r="A1262" s="92"/>
    </row>
    <row r="1263" customHeight="1" spans="1:1">
      <c r="A1263" s="92"/>
    </row>
    <row r="1264" customHeight="1" spans="1:1">
      <c r="A1264" s="92"/>
    </row>
    <row r="1265" customHeight="1" spans="1:1">
      <c r="A1265" s="92"/>
    </row>
    <row r="1266" customHeight="1" spans="1:1">
      <c r="A1266" s="92"/>
    </row>
    <row r="1267" customHeight="1" spans="1:1">
      <c r="A1267" s="92"/>
    </row>
    <row r="1268" customHeight="1" spans="1:1">
      <c r="A1268" s="92"/>
    </row>
    <row r="1269" customHeight="1" spans="1:1">
      <c r="A1269" s="92"/>
    </row>
    <row r="1270" customHeight="1" spans="1:1">
      <c r="A1270" s="92"/>
    </row>
    <row r="1271" customHeight="1" spans="1:1">
      <c r="A1271" s="92"/>
    </row>
    <row r="1272" customHeight="1" spans="1:1">
      <c r="A1272" s="92"/>
    </row>
    <row r="1273" customHeight="1" spans="1:1">
      <c r="A1273" s="92"/>
    </row>
    <row r="1274" customHeight="1" spans="1:1">
      <c r="A1274" s="92"/>
    </row>
    <row r="1275" customHeight="1" spans="1:1">
      <c r="A1275" s="92"/>
    </row>
    <row r="1276" customHeight="1" spans="1:1">
      <c r="A1276" s="92"/>
    </row>
    <row r="1277" customHeight="1" spans="1:1">
      <c r="A1277" s="92"/>
    </row>
    <row r="1278" customHeight="1" spans="1:1">
      <c r="A1278" s="92"/>
    </row>
    <row r="1279" customHeight="1" spans="1:1">
      <c r="A1279" s="92"/>
    </row>
    <row r="1280" customHeight="1" spans="1:1">
      <c r="A1280" s="92"/>
    </row>
    <row r="1281" customHeight="1" spans="1:1">
      <c r="A1281" s="92"/>
    </row>
    <row r="1282" customHeight="1" spans="1:1">
      <c r="A1282" s="92"/>
    </row>
    <row r="1283" customHeight="1" spans="1:1">
      <c r="A1283" s="92"/>
    </row>
    <row r="1284" customHeight="1" spans="1:1">
      <c r="A1284" s="92"/>
    </row>
    <row r="1285" customHeight="1" spans="1:1">
      <c r="A1285" s="92"/>
    </row>
    <row r="1286" customHeight="1" spans="1:1">
      <c r="A1286" s="92"/>
    </row>
    <row r="1287" customHeight="1" spans="1:1">
      <c r="A1287" s="92"/>
    </row>
    <row r="1288" customHeight="1" spans="1:1">
      <c r="A1288" s="92"/>
    </row>
    <row r="1289" customHeight="1" spans="1:1">
      <c r="A1289" s="92"/>
    </row>
    <row r="1290" customHeight="1" spans="1:1">
      <c r="A1290" s="92"/>
    </row>
    <row r="1291" customHeight="1" spans="1:1">
      <c r="A1291" s="92"/>
    </row>
    <row r="1292" customHeight="1" spans="1:1">
      <c r="A1292" s="92"/>
    </row>
    <row r="1293" customHeight="1" spans="1:1">
      <c r="A1293" s="92"/>
    </row>
    <row r="1294" customHeight="1" spans="1:1">
      <c r="A1294" s="92"/>
    </row>
    <row r="1295" customHeight="1" spans="1:1">
      <c r="A1295" s="92"/>
    </row>
    <row r="1296" customHeight="1" spans="1:1">
      <c r="A1296" s="92"/>
    </row>
    <row r="1297" customHeight="1" spans="1:1">
      <c r="A1297" s="92"/>
    </row>
    <row r="1298" customHeight="1" spans="1:1">
      <c r="A1298" s="92"/>
    </row>
    <row r="1299" customHeight="1" spans="1:1">
      <c r="A1299" s="92"/>
    </row>
    <row r="1300" customHeight="1" spans="1:1">
      <c r="A1300" s="92"/>
    </row>
    <row r="1301" customHeight="1" spans="1:1">
      <c r="A1301" s="92"/>
    </row>
    <row r="1302" customHeight="1" spans="1:1">
      <c r="A1302" s="92"/>
    </row>
    <row r="1303" customHeight="1" spans="1:1">
      <c r="A1303" s="92"/>
    </row>
    <row r="1304" customHeight="1" spans="1:1">
      <c r="A1304" s="92"/>
    </row>
    <row r="1305" customHeight="1" spans="1:1">
      <c r="A1305" s="92"/>
    </row>
    <row r="1306" customHeight="1" spans="1:1">
      <c r="A1306" s="92"/>
    </row>
    <row r="1307" customHeight="1" spans="1:1">
      <c r="A1307" s="92"/>
    </row>
    <row r="1308" customHeight="1" spans="1:1">
      <c r="A1308" s="92"/>
    </row>
    <row r="1309" customHeight="1" spans="1:1">
      <c r="A1309" s="92"/>
    </row>
    <row r="1310" customHeight="1" spans="1:1">
      <c r="A1310" s="92"/>
    </row>
    <row r="1311" customHeight="1" spans="1:1">
      <c r="A1311" s="92"/>
    </row>
    <row r="1312" customHeight="1" spans="1:1">
      <c r="A1312" s="92"/>
    </row>
    <row r="1313" customHeight="1" spans="1:1">
      <c r="A1313" s="92"/>
    </row>
    <row r="1314" customHeight="1" spans="1:1">
      <c r="A1314" s="92"/>
    </row>
    <row r="1315" customHeight="1" spans="1:1">
      <c r="A1315" s="92"/>
    </row>
    <row r="1316" customHeight="1" spans="1:1">
      <c r="A1316" s="92"/>
    </row>
    <row r="1317" customHeight="1" spans="1:1">
      <c r="A1317" s="92"/>
    </row>
    <row r="1318" customHeight="1" spans="1:1">
      <c r="A1318" s="92"/>
    </row>
    <row r="1319" customHeight="1" spans="1:1">
      <c r="A1319" s="92"/>
    </row>
    <row r="1320" customHeight="1" spans="1:1">
      <c r="A1320" s="92"/>
    </row>
    <row r="1321" customHeight="1" spans="1:1">
      <c r="A1321" s="92"/>
    </row>
    <row r="1322" customHeight="1" spans="1:1">
      <c r="A1322" s="92"/>
    </row>
    <row r="1323" customHeight="1" spans="1:1">
      <c r="A1323" s="92"/>
    </row>
    <row r="1324" customHeight="1" spans="1:1">
      <c r="A1324" s="92"/>
    </row>
    <row r="1325" customHeight="1" spans="1:1">
      <c r="A1325" s="92"/>
    </row>
    <row r="1326" customHeight="1" spans="1:1">
      <c r="A1326" s="92"/>
    </row>
    <row r="1327" customHeight="1" spans="1:1">
      <c r="A1327" s="92"/>
    </row>
    <row r="1328" customHeight="1" spans="1:1">
      <c r="A1328" s="92"/>
    </row>
    <row r="1329" customHeight="1" spans="1:1">
      <c r="A1329" s="92"/>
    </row>
    <row r="1330" customHeight="1" spans="1:1">
      <c r="A1330" s="92"/>
    </row>
    <row r="1331" customHeight="1" spans="1:1">
      <c r="A1331" s="92"/>
    </row>
    <row r="1332" customHeight="1" spans="1:1">
      <c r="A1332" s="92"/>
    </row>
    <row r="1333" customHeight="1" spans="1:1">
      <c r="A1333" s="92"/>
    </row>
    <row r="1334" customHeight="1" spans="1:1">
      <c r="A1334" s="92"/>
    </row>
    <row r="1335" customHeight="1" spans="1:1">
      <c r="A1335" s="92"/>
    </row>
    <row r="1336" customHeight="1" spans="1:1">
      <c r="A1336" s="92"/>
    </row>
    <row r="1337" customHeight="1" spans="1:1">
      <c r="A1337" s="92"/>
    </row>
    <row r="1338" customHeight="1" spans="1:1">
      <c r="A1338" s="92"/>
    </row>
    <row r="1339" customHeight="1" spans="1:1">
      <c r="A1339" s="92"/>
    </row>
    <row r="1340" customHeight="1" spans="1:1">
      <c r="A1340" s="92"/>
    </row>
    <row r="1341" customHeight="1" spans="1:1">
      <c r="A1341" s="92"/>
    </row>
    <row r="1342" customHeight="1" spans="1:1">
      <c r="A1342" s="92"/>
    </row>
    <row r="1343" customHeight="1" spans="1:1">
      <c r="A1343" s="92"/>
    </row>
    <row r="1344" customHeight="1" spans="1:1">
      <c r="A1344" s="92"/>
    </row>
    <row r="1345" customHeight="1" spans="1:1">
      <c r="A1345" s="92"/>
    </row>
    <row r="1346" customHeight="1" spans="1:1">
      <c r="A1346" s="92"/>
    </row>
    <row r="1347" customHeight="1" spans="1:1">
      <c r="A1347" s="92"/>
    </row>
    <row r="1348" customHeight="1" spans="1:1">
      <c r="A1348" s="92"/>
    </row>
    <row r="1349" customHeight="1" spans="1:1">
      <c r="A1349" s="92"/>
    </row>
    <row r="1350" customHeight="1" spans="1:1">
      <c r="A1350" s="92"/>
    </row>
    <row r="1351" customHeight="1" spans="1:1">
      <c r="A1351" s="92"/>
    </row>
    <row r="1352" customHeight="1" spans="1:1">
      <c r="A1352" s="92"/>
    </row>
    <row r="1353" customHeight="1" spans="1:1">
      <c r="A1353" s="92"/>
    </row>
    <row r="1354" customHeight="1" spans="1:1">
      <c r="A1354" s="92"/>
    </row>
    <row r="1355" customHeight="1" spans="1:1">
      <c r="A1355" s="92"/>
    </row>
    <row r="1356" customHeight="1" spans="1:1">
      <c r="A1356" s="92"/>
    </row>
    <row r="1357" customHeight="1" spans="1:1">
      <c r="A1357" s="92"/>
    </row>
    <row r="1358" customHeight="1" spans="1:1">
      <c r="A1358" s="92"/>
    </row>
    <row r="1359" customHeight="1" spans="1:1">
      <c r="A1359" s="92"/>
    </row>
    <row r="1360" customHeight="1" spans="1:1">
      <c r="A1360" s="92"/>
    </row>
    <row r="1361" customHeight="1" spans="1:1">
      <c r="A1361" s="92"/>
    </row>
    <row r="1362" customHeight="1" spans="1:1">
      <c r="A1362" s="92"/>
    </row>
    <row r="1363" customHeight="1" spans="1:1">
      <c r="A1363" s="92"/>
    </row>
    <row r="1364" customHeight="1" spans="1:1">
      <c r="A1364" s="92"/>
    </row>
    <row r="1365" customHeight="1" spans="1:1">
      <c r="A1365" s="92"/>
    </row>
    <row r="1366" customHeight="1" spans="1:1">
      <c r="A1366" s="92"/>
    </row>
    <row r="1367" customHeight="1" spans="1:1">
      <c r="A1367" s="92"/>
    </row>
    <row r="1368" customHeight="1" spans="1:1">
      <c r="A1368" s="92"/>
    </row>
    <row r="1369" customHeight="1" spans="1:1">
      <c r="A1369" s="92"/>
    </row>
    <row r="1370" customHeight="1" spans="1:1">
      <c r="A1370" s="92"/>
    </row>
    <row r="1371" customHeight="1" spans="1:1">
      <c r="A1371" s="92"/>
    </row>
    <row r="1372" customHeight="1" spans="1:1">
      <c r="A1372" s="92"/>
    </row>
    <row r="1373" customHeight="1" spans="1:1">
      <c r="A1373" s="92"/>
    </row>
    <row r="1374" customHeight="1" spans="1:1">
      <c r="A1374" s="92"/>
    </row>
    <row r="1375" customHeight="1" spans="1:1">
      <c r="A1375" s="92"/>
    </row>
    <row r="1376" customHeight="1" spans="1:1">
      <c r="A1376" s="92"/>
    </row>
    <row r="1377" customHeight="1" spans="1:1">
      <c r="A1377" s="92"/>
    </row>
    <row r="1378" customHeight="1" spans="1:1">
      <c r="A1378" s="92"/>
    </row>
    <row r="1379" customHeight="1" spans="1:1">
      <c r="A1379" s="92"/>
    </row>
    <row r="1380" customHeight="1" spans="1:1">
      <c r="A1380" s="92"/>
    </row>
    <row r="1381" customHeight="1" spans="1:1">
      <c r="A1381" s="92"/>
    </row>
    <row r="1382" customHeight="1" spans="1:1">
      <c r="A1382" s="92"/>
    </row>
    <row r="1383" customHeight="1" spans="1:1">
      <c r="A1383" s="92"/>
    </row>
    <row r="1384" customHeight="1" spans="1:1">
      <c r="A1384" s="92"/>
    </row>
    <row r="1385" customHeight="1" spans="1:1">
      <c r="A1385" s="92"/>
    </row>
    <row r="1386" customHeight="1" spans="1:1">
      <c r="A1386" s="92"/>
    </row>
    <row r="1387" customHeight="1" spans="1:1">
      <c r="A1387" s="92"/>
    </row>
    <row r="1388" customHeight="1" spans="1:1">
      <c r="A1388" s="92"/>
    </row>
    <row r="1389" customHeight="1" spans="1:1">
      <c r="A1389" s="92"/>
    </row>
    <row r="1390" customHeight="1" spans="1:1">
      <c r="A1390" s="92"/>
    </row>
    <row r="1391" customHeight="1" spans="1:1">
      <c r="A1391" s="92"/>
    </row>
    <row r="1392" customHeight="1" spans="1:1">
      <c r="A1392" s="92"/>
    </row>
    <row r="1393" customHeight="1" spans="1:1">
      <c r="A1393" s="92"/>
    </row>
    <row r="1394" customHeight="1" spans="1:1">
      <c r="A1394" s="92"/>
    </row>
    <row r="1395" customHeight="1" spans="1:1">
      <c r="A1395" s="92"/>
    </row>
    <row r="1396" customHeight="1" spans="1:1">
      <c r="A1396" s="92"/>
    </row>
    <row r="1397" customHeight="1" spans="1:1">
      <c r="A1397" s="92"/>
    </row>
    <row r="1398" customHeight="1" spans="1:1">
      <c r="A1398" s="92"/>
    </row>
    <row r="1399" customHeight="1" spans="1:1">
      <c r="A1399" s="92"/>
    </row>
    <row r="1400" customHeight="1" spans="1:1">
      <c r="A1400" s="92"/>
    </row>
    <row r="1401" customHeight="1" spans="1:1">
      <c r="A1401" s="92"/>
    </row>
    <row r="1402" customHeight="1" spans="1:1">
      <c r="A1402" s="92"/>
    </row>
    <row r="1403" customHeight="1" spans="1:1">
      <c r="A1403" s="92"/>
    </row>
    <row r="1404" customHeight="1" spans="1:1">
      <c r="A1404" s="92"/>
    </row>
    <row r="1405" customHeight="1" spans="1:1">
      <c r="A1405" s="92"/>
    </row>
    <row r="1406" customHeight="1" spans="1:1">
      <c r="A1406" s="92"/>
    </row>
    <row r="1407" customHeight="1" spans="1:1">
      <c r="A1407" s="92"/>
    </row>
    <row r="1408" customHeight="1" spans="1:1">
      <c r="A1408" s="92"/>
    </row>
    <row r="1409" customHeight="1" spans="1:1">
      <c r="A1409" s="92"/>
    </row>
    <row r="1410" customHeight="1" spans="1:1">
      <c r="A1410" s="92"/>
    </row>
    <row r="1411" customHeight="1" spans="1:1">
      <c r="A1411" s="92"/>
    </row>
    <row r="1412" customHeight="1" spans="1:1">
      <c r="A1412" s="92"/>
    </row>
    <row r="1413" customHeight="1" spans="1:1">
      <c r="A1413" s="92"/>
    </row>
    <row r="1414" customHeight="1" spans="1:1">
      <c r="A1414" s="92"/>
    </row>
    <row r="1415" customHeight="1" spans="1:1">
      <c r="A1415" s="92"/>
    </row>
    <row r="1416" customHeight="1" spans="1:1">
      <c r="A1416" s="92"/>
    </row>
    <row r="1417" customHeight="1" spans="1:1">
      <c r="A1417" s="92"/>
    </row>
    <row r="1418" customHeight="1" spans="1:1">
      <c r="A1418" s="92"/>
    </row>
    <row r="1419" customHeight="1" spans="1:1">
      <c r="A1419" s="92"/>
    </row>
    <row r="1420" customHeight="1" spans="1:1">
      <c r="A1420" s="92"/>
    </row>
    <row r="1421" customHeight="1" spans="1:1">
      <c r="A1421" s="92"/>
    </row>
    <row r="1422" customHeight="1" spans="1:1">
      <c r="A1422" s="92"/>
    </row>
    <row r="1423" customHeight="1" spans="1:1">
      <c r="A1423" s="92"/>
    </row>
    <row r="1424" customHeight="1" spans="1:1">
      <c r="A1424" s="92"/>
    </row>
    <row r="1425" customHeight="1" spans="1:1">
      <c r="A1425" s="92"/>
    </row>
    <row r="1426" customHeight="1" spans="1:1">
      <c r="A1426" s="92"/>
    </row>
    <row r="1427" customHeight="1" spans="1:1">
      <c r="A1427" s="92"/>
    </row>
    <row r="1428" customHeight="1" spans="1:1">
      <c r="A1428" s="92"/>
    </row>
    <row r="1429" customHeight="1" spans="1:1">
      <c r="A1429" s="92"/>
    </row>
    <row r="1430" customHeight="1" spans="1:1">
      <c r="A1430" s="92"/>
    </row>
    <row r="1431" customHeight="1" spans="1:1">
      <c r="A1431" s="92"/>
    </row>
    <row r="1432" customHeight="1" spans="1:1">
      <c r="A1432" s="92"/>
    </row>
    <row r="1433" customHeight="1" spans="1:1">
      <c r="A1433" s="92"/>
    </row>
    <row r="1434" customHeight="1" spans="1:1">
      <c r="A1434" s="92"/>
    </row>
    <row r="1435" customHeight="1" spans="1:1">
      <c r="A1435" s="92"/>
    </row>
    <row r="1436" customHeight="1" spans="1:1">
      <c r="A1436" s="92"/>
    </row>
    <row r="1437" customHeight="1" spans="1:1">
      <c r="A1437" s="92"/>
    </row>
    <row r="1438" customHeight="1" spans="1:1">
      <c r="A1438" s="92"/>
    </row>
    <row r="1439" customHeight="1" spans="1:1">
      <c r="A1439" s="92"/>
    </row>
    <row r="1440" customHeight="1" spans="1:1">
      <c r="A1440" s="92"/>
    </row>
    <row r="1441" customHeight="1" spans="1:1">
      <c r="A1441" s="92"/>
    </row>
    <row r="1442" customHeight="1" spans="1:1">
      <c r="A1442" s="92"/>
    </row>
    <row r="1443" customHeight="1" spans="1:1">
      <c r="A1443" s="92"/>
    </row>
    <row r="1444" customHeight="1" spans="1:1">
      <c r="A1444" s="92"/>
    </row>
    <row r="1445" customHeight="1" spans="1:1">
      <c r="A1445" s="92"/>
    </row>
    <row r="1446" customHeight="1" spans="1:1">
      <c r="A1446" s="92"/>
    </row>
    <row r="1447" customHeight="1" spans="1:1">
      <c r="A1447" s="92"/>
    </row>
    <row r="1448" customHeight="1" spans="1:1">
      <c r="A1448" s="92"/>
    </row>
    <row r="1449" customHeight="1" spans="1:1">
      <c r="A1449" s="92"/>
    </row>
    <row r="1450" customHeight="1" spans="1:1">
      <c r="A1450" s="92"/>
    </row>
    <row r="1451" customHeight="1" spans="1:1">
      <c r="A1451" s="92"/>
    </row>
    <row r="1452" customHeight="1" spans="1:1">
      <c r="A1452" s="92"/>
    </row>
    <row r="1453" customHeight="1" spans="1:1">
      <c r="A1453" s="92"/>
    </row>
    <row r="1454" customHeight="1" spans="1:1">
      <c r="A1454" s="92"/>
    </row>
    <row r="1455" customHeight="1" spans="1:1">
      <c r="A1455" s="92"/>
    </row>
    <row r="1456" customHeight="1" spans="1:1">
      <c r="A1456" s="92"/>
    </row>
    <row r="1457" customHeight="1" spans="1:1">
      <c r="A1457" s="92"/>
    </row>
    <row r="1458" customHeight="1" spans="1:1">
      <c r="A1458" s="92"/>
    </row>
    <row r="1459" customHeight="1" spans="1:1">
      <c r="A1459" s="92"/>
    </row>
    <row r="1460" customHeight="1" spans="1:1">
      <c r="A1460" s="92"/>
    </row>
    <row r="1461" customHeight="1" spans="1:1">
      <c r="A1461" s="92"/>
    </row>
    <row r="1462" customHeight="1" spans="1:1">
      <c r="A1462" s="92"/>
    </row>
    <row r="1463" customHeight="1" spans="1:1">
      <c r="A1463" s="92"/>
    </row>
    <row r="1464" customHeight="1" spans="1:1">
      <c r="A1464" s="92"/>
    </row>
    <row r="1465" customHeight="1" spans="1:1">
      <c r="A1465" s="92"/>
    </row>
    <row r="1466" customHeight="1" spans="1:1">
      <c r="A1466" s="92"/>
    </row>
    <row r="1467" customHeight="1" spans="1:1">
      <c r="A1467" s="92"/>
    </row>
    <row r="1468" customHeight="1" spans="1:1">
      <c r="A1468" s="92"/>
    </row>
    <row r="1469" customHeight="1" spans="1:1">
      <c r="A1469" s="92"/>
    </row>
    <row r="1470" customHeight="1" spans="1:1">
      <c r="A1470" s="92"/>
    </row>
    <row r="1471" customHeight="1" spans="1:1">
      <c r="A1471" s="92"/>
    </row>
    <row r="1472" customHeight="1" spans="1:1">
      <c r="A1472" s="92"/>
    </row>
    <row r="1473" customHeight="1" spans="1:1">
      <c r="A1473" s="92"/>
    </row>
    <row r="1474" customHeight="1" spans="1:1">
      <c r="A1474" s="92"/>
    </row>
    <row r="1475" customHeight="1" spans="1:1">
      <c r="A1475" s="92"/>
    </row>
    <row r="1476" customHeight="1" spans="1:1">
      <c r="A1476" s="92"/>
    </row>
    <row r="1477" customHeight="1" spans="1:1">
      <c r="A1477" s="92"/>
    </row>
    <row r="1478" customHeight="1" spans="1:1">
      <c r="A1478" s="92"/>
    </row>
    <row r="1479" customHeight="1" spans="1:1">
      <c r="A1479" s="92"/>
    </row>
    <row r="1480" customHeight="1" spans="1:1">
      <c r="A1480" s="92"/>
    </row>
    <row r="1481" customHeight="1" spans="1:1">
      <c r="A1481" s="92"/>
    </row>
    <row r="1482" customHeight="1" spans="1:1">
      <c r="A1482" s="92"/>
    </row>
    <row r="1483" customHeight="1" spans="1:1">
      <c r="A1483" s="92"/>
    </row>
    <row r="1484" customHeight="1" spans="1:1">
      <c r="A1484" s="92"/>
    </row>
    <row r="1485" customHeight="1" spans="1:1">
      <c r="A1485" s="92"/>
    </row>
    <row r="1486" customHeight="1" spans="1:1">
      <c r="A1486" s="92"/>
    </row>
    <row r="1487" customHeight="1" spans="1:1">
      <c r="A1487" s="92"/>
    </row>
    <row r="1488" customHeight="1" spans="1:1">
      <c r="A1488" s="92"/>
    </row>
    <row r="1489" customHeight="1" spans="1:1">
      <c r="A1489" s="92"/>
    </row>
    <row r="1490" customHeight="1" spans="1:1">
      <c r="A1490" s="92"/>
    </row>
    <row r="1491" customHeight="1" spans="1:1">
      <c r="A1491" s="92"/>
    </row>
    <row r="1492" customHeight="1" spans="1:1">
      <c r="A1492" s="92"/>
    </row>
    <row r="1493" customHeight="1" spans="1:1">
      <c r="A1493" s="92"/>
    </row>
    <row r="1494" customHeight="1" spans="1:1">
      <c r="A1494" s="92"/>
    </row>
    <row r="1495" customHeight="1" spans="1:1">
      <c r="A1495" s="92"/>
    </row>
    <row r="1496" customHeight="1" spans="1:1">
      <c r="A1496" s="92"/>
    </row>
    <row r="1497" customHeight="1" spans="1:1">
      <c r="A1497" s="92"/>
    </row>
    <row r="1498" customHeight="1" spans="1:1">
      <c r="A1498" s="92"/>
    </row>
    <row r="1499" customHeight="1" spans="1:1">
      <c r="A1499" s="92"/>
    </row>
    <row r="1500" customHeight="1" spans="1:1">
      <c r="A1500" s="92"/>
    </row>
    <row r="1501" customHeight="1" spans="1:1">
      <c r="A1501" s="92"/>
    </row>
    <row r="1502" customHeight="1" spans="1:1">
      <c r="A1502" s="92"/>
    </row>
    <row r="1503" customHeight="1" spans="1:1">
      <c r="A1503" s="92"/>
    </row>
    <row r="1504" customHeight="1" spans="1:1">
      <c r="A1504" s="92"/>
    </row>
    <row r="1505" customHeight="1" spans="1:1">
      <c r="A1505" s="92"/>
    </row>
    <row r="1506" customHeight="1" spans="1:1">
      <c r="A1506" s="92"/>
    </row>
    <row r="1507" customHeight="1" spans="1:1">
      <c r="A1507" s="92"/>
    </row>
    <row r="1508" customHeight="1" spans="1:1">
      <c r="A1508" s="92"/>
    </row>
    <row r="1509" customHeight="1" spans="1:1">
      <c r="A1509" s="92"/>
    </row>
    <row r="1510" customHeight="1" spans="1:1">
      <c r="A1510" s="92"/>
    </row>
    <row r="1511" customHeight="1" spans="1:1">
      <c r="A1511" s="92"/>
    </row>
    <row r="1512" customHeight="1" spans="1:1">
      <c r="A1512" s="92"/>
    </row>
    <row r="1513" customHeight="1" spans="1:1">
      <c r="A1513" s="92"/>
    </row>
    <row r="1514" customHeight="1" spans="1:1">
      <c r="A1514" s="92"/>
    </row>
    <row r="1515" customHeight="1" spans="1:1">
      <c r="A1515" s="92"/>
    </row>
    <row r="1516" customHeight="1" spans="1:1">
      <c r="A1516" s="92"/>
    </row>
    <row r="1517" customHeight="1" spans="1:1">
      <c r="A1517" s="92"/>
    </row>
    <row r="1518" customHeight="1" spans="1:1">
      <c r="A1518" s="92"/>
    </row>
    <row r="1519" customHeight="1" spans="1:1">
      <c r="A1519" s="92"/>
    </row>
    <row r="1520" customHeight="1" spans="1:1">
      <c r="A1520" s="92"/>
    </row>
    <row r="1521" customHeight="1" spans="1:1">
      <c r="A1521" s="92"/>
    </row>
    <row r="1522" customHeight="1" spans="1:1">
      <c r="A1522" s="92"/>
    </row>
    <row r="1523" customHeight="1" spans="1:1">
      <c r="A1523" s="92"/>
    </row>
    <row r="1524" customHeight="1" spans="1:1">
      <c r="A1524" s="92"/>
    </row>
    <row r="1525" customHeight="1" spans="1:1">
      <c r="A1525" s="92"/>
    </row>
    <row r="1526" customHeight="1" spans="1:1">
      <c r="A1526" s="92"/>
    </row>
    <row r="1527" customHeight="1" spans="1:1">
      <c r="A1527" s="92"/>
    </row>
    <row r="1528" customHeight="1" spans="1:1">
      <c r="A1528" s="92"/>
    </row>
    <row r="1529" customHeight="1" spans="1:1">
      <c r="A1529" s="92"/>
    </row>
    <row r="1530" customHeight="1" spans="1:1">
      <c r="A1530" s="92"/>
    </row>
    <row r="1531" customHeight="1" spans="1:1">
      <c r="A1531" s="92"/>
    </row>
    <row r="1532" customHeight="1" spans="1:1">
      <c r="A1532" s="92"/>
    </row>
    <row r="1533" customHeight="1" spans="1:1">
      <c r="A1533" s="92"/>
    </row>
    <row r="1534" customHeight="1" spans="1:1">
      <c r="A1534" s="92"/>
    </row>
    <row r="1535" customHeight="1" spans="1:1">
      <c r="A1535" s="92"/>
    </row>
    <row r="1536" customHeight="1" spans="1:1">
      <c r="A1536" s="92"/>
    </row>
    <row r="1537" customHeight="1" spans="1:1">
      <c r="A1537" s="92"/>
    </row>
    <row r="1538" customHeight="1" spans="1:1">
      <c r="A1538" s="92"/>
    </row>
    <row r="1539" customHeight="1" spans="1:1">
      <c r="A1539" s="92"/>
    </row>
    <row r="1540" customHeight="1" spans="1:1">
      <c r="A1540" s="92"/>
    </row>
    <row r="1541" customHeight="1" spans="1:1">
      <c r="A1541" s="92"/>
    </row>
    <row r="1542" customHeight="1" spans="1:1">
      <c r="A1542" s="92"/>
    </row>
    <row r="1543" customHeight="1" spans="1:1">
      <c r="A1543" s="92"/>
    </row>
    <row r="1544" customHeight="1" spans="1:1">
      <c r="A1544" s="92"/>
    </row>
    <row r="1545" customHeight="1" spans="1:1">
      <c r="A1545" s="92"/>
    </row>
    <row r="1546" customHeight="1" spans="1:1">
      <c r="A1546" s="92"/>
    </row>
    <row r="1547" customHeight="1" spans="1:1">
      <c r="A1547" s="92"/>
    </row>
    <row r="1548" customHeight="1" spans="1:1">
      <c r="A1548" s="92"/>
    </row>
    <row r="1549" customHeight="1" spans="1:1">
      <c r="A1549" s="92"/>
    </row>
    <row r="1550" customHeight="1" spans="1:1">
      <c r="A1550" s="92"/>
    </row>
    <row r="1551" customHeight="1" spans="1:1">
      <c r="A1551" s="92"/>
    </row>
    <row r="1552" customHeight="1" spans="1:1">
      <c r="A1552" s="92"/>
    </row>
    <row r="1553" customHeight="1" spans="1:1">
      <c r="A1553" s="92"/>
    </row>
    <row r="1554" customHeight="1" spans="1:1">
      <c r="A1554" s="92"/>
    </row>
    <row r="1555" customHeight="1" spans="1:1">
      <c r="A1555" s="92"/>
    </row>
    <row r="1556" customHeight="1" spans="1:1">
      <c r="A1556" s="92"/>
    </row>
    <row r="1557" customHeight="1" spans="1:1">
      <c r="A1557" s="92"/>
    </row>
    <row r="1558" customHeight="1" spans="1:1">
      <c r="A1558" s="92"/>
    </row>
    <row r="1559" customHeight="1" spans="1:1">
      <c r="A1559" s="92"/>
    </row>
    <row r="1560" customHeight="1" spans="1:1">
      <c r="A1560" s="92"/>
    </row>
    <row r="1561" customHeight="1" spans="1:1">
      <c r="A1561" s="92"/>
    </row>
    <row r="1562" customHeight="1" spans="1:1">
      <c r="A1562" s="92"/>
    </row>
    <row r="1563" customHeight="1" spans="1:1">
      <c r="A1563" s="92"/>
    </row>
    <row r="1564" customHeight="1" spans="1:1">
      <c r="A1564" s="92"/>
    </row>
    <row r="1565" customHeight="1" spans="1:1">
      <c r="A1565" s="92"/>
    </row>
    <row r="1566" customHeight="1" spans="1:1">
      <c r="A1566" s="92"/>
    </row>
    <row r="1567" customHeight="1" spans="1:1">
      <c r="A1567" s="92"/>
    </row>
    <row r="1568" customHeight="1" spans="1:1">
      <c r="A1568" s="92"/>
    </row>
    <row r="1569" customHeight="1" spans="1:1">
      <c r="A1569" s="92"/>
    </row>
    <row r="1570" customHeight="1" spans="1:1">
      <c r="A1570" s="92"/>
    </row>
    <row r="1571" customHeight="1" spans="1:1">
      <c r="A1571" s="92"/>
    </row>
    <row r="1572" customHeight="1" spans="1:1">
      <c r="A1572" s="92"/>
    </row>
    <row r="1573" customHeight="1" spans="1:1">
      <c r="A1573" s="92"/>
    </row>
    <row r="1574" customHeight="1" spans="1:1">
      <c r="A1574" s="92"/>
    </row>
    <row r="1575" customHeight="1" spans="1:1">
      <c r="A1575" s="92"/>
    </row>
    <row r="1576" customHeight="1" spans="1:1">
      <c r="A1576" s="92"/>
    </row>
    <row r="1577" customHeight="1" spans="1:1">
      <c r="A1577" s="92"/>
    </row>
    <row r="1578" customHeight="1" spans="1:1">
      <c r="A1578" s="92"/>
    </row>
    <row r="1579" customHeight="1" spans="1:1">
      <c r="A1579" s="92"/>
    </row>
    <row r="1580" customHeight="1" spans="1:1">
      <c r="A1580" s="92"/>
    </row>
    <row r="1581" customHeight="1" spans="1:1">
      <c r="A1581" s="92"/>
    </row>
    <row r="1582" customHeight="1" spans="1:1">
      <c r="A1582" s="92"/>
    </row>
    <row r="1583" customHeight="1" spans="1:1">
      <c r="A1583" s="92"/>
    </row>
    <row r="1584" customHeight="1" spans="1:1">
      <c r="A1584" s="92"/>
    </row>
    <row r="1585" customHeight="1" spans="1:1">
      <c r="A1585" s="92"/>
    </row>
    <row r="1586" customHeight="1" spans="1:1">
      <c r="A1586" s="92"/>
    </row>
    <row r="1587" customHeight="1" spans="1:1">
      <c r="A1587" s="92"/>
    </row>
    <row r="1588" customHeight="1" spans="1:1">
      <c r="A1588" s="92"/>
    </row>
    <row r="1589" customHeight="1" spans="1:1">
      <c r="A1589" s="92"/>
    </row>
    <row r="1590" customHeight="1" spans="1:1">
      <c r="A1590" s="92"/>
    </row>
    <row r="1591" customHeight="1" spans="1:1">
      <c r="A1591" s="92"/>
    </row>
    <row r="1592" customHeight="1" spans="1:1">
      <c r="A1592" s="92"/>
    </row>
    <row r="1593" customHeight="1" spans="1:1">
      <c r="A1593" s="92"/>
    </row>
    <row r="1594" customHeight="1" spans="1:1">
      <c r="A1594" s="92"/>
    </row>
    <row r="1595" customHeight="1" spans="1:1">
      <c r="A1595" s="92"/>
    </row>
    <row r="1596" customHeight="1" spans="1:1">
      <c r="A1596" s="92"/>
    </row>
    <row r="1597" customHeight="1" spans="1:1">
      <c r="A1597" s="92"/>
    </row>
    <row r="1598" customHeight="1" spans="1:1">
      <c r="A1598" s="92"/>
    </row>
    <row r="1599" customHeight="1" spans="1:1">
      <c r="A1599" s="92"/>
    </row>
    <row r="1600" customHeight="1" spans="1:1">
      <c r="A1600" s="92"/>
    </row>
    <row r="1601" customHeight="1" spans="1:1">
      <c r="A1601" s="92"/>
    </row>
    <row r="1602" customHeight="1" spans="1:1">
      <c r="A1602" s="92"/>
    </row>
    <row r="1603" customHeight="1" spans="1:1">
      <c r="A1603" s="92"/>
    </row>
    <row r="1604" customHeight="1" spans="1:1">
      <c r="A1604" s="92"/>
    </row>
    <row r="1605" customHeight="1" spans="1:1">
      <c r="A1605" s="92"/>
    </row>
    <row r="1606" customHeight="1" spans="1:1">
      <c r="A1606" s="92"/>
    </row>
    <row r="1607" customHeight="1" spans="1:1">
      <c r="A1607" s="92"/>
    </row>
    <row r="1608" customHeight="1" spans="1:1">
      <c r="A1608" s="92"/>
    </row>
    <row r="1609" customHeight="1" spans="1:1">
      <c r="A1609" s="92"/>
    </row>
    <row r="1610" customHeight="1" spans="1:1">
      <c r="A1610" s="92"/>
    </row>
    <row r="1611" customHeight="1" spans="1:1">
      <c r="A1611" s="92"/>
    </row>
    <row r="1612" customHeight="1" spans="1:1">
      <c r="A1612" s="92"/>
    </row>
    <row r="1613" customHeight="1" spans="1:1">
      <c r="A1613" s="92"/>
    </row>
    <row r="1614" customHeight="1" spans="1:1">
      <c r="A1614" s="92"/>
    </row>
    <row r="1615" customHeight="1" spans="1:1">
      <c r="A1615" s="92"/>
    </row>
    <row r="1616" customHeight="1" spans="1:1">
      <c r="A1616" s="92"/>
    </row>
    <row r="1617" customHeight="1" spans="1:1">
      <c r="A1617" s="92"/>
    </row>
    <row r="1618" customHeight="1" spans="1:1">
      <c r="A1618" s="92"/>
    </row>
    <row r="1619" customHeight="1" spans="1:1">
      <c r="A1619" s="92"/>
    </row>
    <row r="1620" customHeight="1" spans="1:1">
      <c r="A1620" s="92"/>
    </row>
    <row r="1621" customHeight="1" spans="1:1">
      <c r="A1621" s="92"/>
    </row>
    <row r="1622" customHeight="1" spans="1:1">
      <c r="A1622" s="92"/>
    </row>
    <row r="1623" customHeight="1" spans="1:1">
      <c r="A1623" s="92"/>
    </row>
    <row r="1624" customHeight="1" spans="1:1">
      <c r="A1624" s="92"/>
    </row>
    <row r="1625" customHeight="1" spans="1:1">
      <c r="A1625" s="92"/>
    </row>
    <row r="1626" customHeight="1" spans="1:1">
      <c r="A1626" s="92"/>
    </row>
    <row r="1627" customHeight="1" spans="1:1">
      <c r="A1627" s="92"/>
    </row>
    <row r="1628" customHeight="1" spans="1:1">
      <c r="A1628" s="92"/>
    </row>
    <row r="1629" customHeight="1" spans="1:1">
      <c r="A1629" s="92"/>
    </row>
    <row r="1630" customHeight="1" spans="1:1">
      <c r="A1630" s="92"/>
    </row>
    <row r="1631" customHeight="1" spans="1:1">
      <c r="A1631" s="92"/>
    </row>
    <row r="1632" customHeight="1" spans="1:1">
      <c r="A1632" s="92"/>
    </row>
    <row r="1633" customHeight="1" spans="1:1">
      <c r="A1633" s="92"/>
    </row>
    <row r="1634" customHeight="1" spans="1:1">
      <c r="A1634" s="92"/>
    </row>
    <row r="1635" customHeight="1" spans="1:1">
      <c r="A1635" s="92"/>
    </row>
    <row r="1636" customHeight="1" spans="1:1">
      <c r="A1636" s="92"/>
    </row>
    <row r="1637" customHeight="1" spans="1:1">
      <c r="A1637" s="92"/>
    </row>
    <row r="1638" customHeight="1" spans="1:1">
      <c r="A1638" s="92"/>
    </row>
    <row r="1639" customHeight="1" spans="1:1">
      <c r="A1639" s="92"/>
    </row>
    <row r="1640" customHeight="1" spans="1:1">
      <c r="A1640" s="92"/>
    </row>
    <row r="1641" customHeight="1" spans="1:1">
      <c r="A1641" s="92"/>
    </row>
    <row r="1642" customHeight="1" spans="1:1">
      <c r="A1642" s="92"/>
    </row>
    <row r="1643" customHeight="1" spans="1:1">
      <c r="A1643" s="92"/>
    </row>
    <row r="1644" customHeight="1" spans="1:1">
      <c r="A1644" s="92"/>
    </row>
    <row r="1645" customHeight="1" spans="1:1">
      <c r="A1645" s="92"/>
    </row>
    <row r="1646" customHeight="1" spans="1:1">
      <c r="A1646" s="92"/>
    </row>
    <row r="1647" customHeight="1" spans="1:1">
      <c r="A1647" s="92"/>
    </row>
    <row r="1648" customHeight="1" spans="1:1">
      <c r="A1648" s="92"/>
    </row>
    <row r="1649" customHeight="1" spans="1:1">
      <c r="A1649" s="92"/>
    </row>
    <row r="1650" customHeight="1" spans="1:1">
      <c r="A1650" s="92"/>
    </row>
    <row r="1651" customHeight="1" spans="1:1">
      <c r="A1651" s="92"/>
    </row>
    <row r="1652" customHeight="1" spans="1:1">
      <c r="A1652" s="92"/>
    </row>
    <row r="1653" customHeight="1" spans="1:1">
      <c r="A1653" s="92"/>
    </row>
    <row r="1654" customHeight="1" spans="1:1">
      <c r="A1654" s="92"/>
    </row>
    <row r="1655" customHeight="1" spans="1:1">
      <c r="A1655" s="92"/>
    </row>
    <row r="1656" customHeight="1" spans="1:1">
      <c r="A1656" s="92"/>
    </row>
    <row r="1657" customHeight="1" spans="1:1">
      <c r="A1657" s="92"/>
    </row>
    <row r="1658" customHeight="1" spans="1:1">
      <c r="A1658" s="92"/>
    </row>
    <row r="1659" customHeight="1" spans="1:1">
      <c r="A1659" s="92"/>
    </row>
    <row r="1660" customHeight="1" spans="1:1">
      <c r="A1660" s="92"/>
    </row>
    <row r="1661" customHeight="1" spans="1:1">
      <c r="A1661" s="92"/>
    </row>
    <row r="1662" customHeight="1" spans="1:1">
      <c r="A1662" s="92"/>
    </row>
    <row r="1663" customHeight="1" spans="1:1">
      <c r="A1663" s="92"/>
    </row>
    <row r="1664" customHeight="1" spans="1:1">
      <c r="A1664" s="92"/>
    </row>
    <row r="1665" customHeight="1" spans="1:1">
      <c r="A1665" s="92"/>
    </row>
    <row r="1666" customHeight="1" spans="1:1">
      <c r="A1666" s="92"/>
    </row>
    <row r="1667" customHeight="1" spans="1:1">
      <c r="A1667" s="92"/>
    </row>
    <row r="1668" customHeight="1" spans="1:1">
      <c r="A1668" s="92"/>
    </row>
    <row r="1669" customHeight="1" spans="1:1">
      <c r="A1669" s="92"/>
    </row>
    <row r="1670" customHeight="1" spans="1:1">
      <c r="A1670" s="92"/>
    </row>
    <row r="1671" customHeight="1" spans="1:1">
      <c r="A1671" s="92"/>
    </row>
    <row r="1672" customHeight="1" spans="1:1">
      <c r="A1672" s="92"/>
    </row>
    <row r="1673" customHeight="1" spans="1:1">
      <c r="A1673" s="92"/>
    </row>
    <row r="1674" customHeight="1" spans="1:1">
      <c r="A1674" s="92"/>
    </row>
    <row r="1675" customHeight="1" spans="1:1">
      <c r="A1675" s="92"/>
    </row>
    <row r="1676" customHeight="1" spans="1:1">
      <c r="A1676" s="92"/>
    </row>
    <row r="1677" customHeight="1" spans="1:1">
      <c r="A1677" s="92"/>
    </row>
    <row r="1678" customHeight="1" spans="1:1">
      <c r="A1678" s="92"/>
    </row>
    <row r="1679" customHeight="1" spans="1:1">
      <c r="A1679" s="92"/>
    </row>
    <row r="1680" customHeight="1" spans="1:1">
      <c r="A1680" s="92"/>
    </row>
    <row r="1681" customHeight="1" spans="1:1">
      <c r="A1681" s="92"/>
    </row>
    <row r="1682" customHeight="1" spans="1:1">
      <c r="A1682" s="92"/>
    </row>
    <row r="1683" customHeight="1" spans="1:1">
      <c r="A1683" s="92"/>
    </row>
    <row r="1684" customHeight="1" spans="1:1">
      <c r="A1684" s="92"/>
    </row>
    <row r="1685" customHeight="1" spans="1:1">
      <c r="A1685" s="92"/>
    </row>
    <row r="1686" customHeight="1" spans="1:1">
      <c r="A1686" s="92"/>
    </row>
    <row r="1687" customHeight="1" spans="1:1">
      <c r="A1687" s="92"/>
    </row>
    <row r="1688" customHeight="1" spans="1:1">
      <c r="A1688" s="92"/>
    </row>
    <row r="1689" customHeight="1" spans="1:1">
      <c r="A1689" s="92"/>
    </row>
    <row r="1690" customHeight="1" spans="1:1">
      <c r="A1690" s="92"/>
    </row>
    <row r="1691" customHeight="1" spans="1:1">
      <c r="A1691" s="92"/>
    </row>
    <row r="1692" customHeight="1" spans="1:1">
      <c r="A1692" s="92"/>
    </row>
    <row r="1693" customHeight="1" spans="1:1">
      <c r="A1693" s="92"/>
    </row>
    <row r="1694" customHeight="1" spans="1:1">
      <c r="A1694" s="92"/>
    </row>
    <row r="1695" customHeight="1" spans="1:1">
      <c r="A1695" s="92"/>
    </row>
    <row r="1696" customHeight="1" spans="1:1">
      <c r="A1696" s="92"/>
    </row>
    <row r="1697" customHeight="1" spans="1:1">
      <c r="A1697" s="92"/>
    </row>
    <row r="1698" customHeight="1" spans="1:1">
      <c r="A1698" s="92"/>
    </row>
    <row r="1699" customHeight="1" spans="1:1">
      <c r="A1699" s="92"/>
    </row>
    <row r="1700" customHeight="1" spans="1:1">
      <c r="A1700" s="92"/>
    </row>
    <row r="1701" customHeight="1" spans="1:1">
      <c r="A1701" s="92"/>
    </row>
    <row r="1702" customHeight="1" spans="1:1">
      <c r="A1702" s="92"/>
    </row>
    <row r="1703" customHeight="1" spans="1:1">
      <c r="A1703" s="92"/>
    </row>
    <row r="1704" customHeight="1" spans="1:1">
      <c r="A1704" s="92"/>
    </row>
    <row r="1705" customHeight="1" spans="1:1">
      <c r="A1705" s="92"/>
    </row>
    <row r="1706" customHeight="1" spans="1:1">
      <c r="A1706" s="92"/>
    </row>
    <row r="1707" customHeight="1" spans="1:1">
      <c r="A1707" s="92"/>
    </row>
    <row r="1708" customHeight="1" spans="1:1">
      <c r="A1708" s="92"/>
    </row>
    <row r="1709" customHeight="1" spans="1:1">
      <c r="A1709" s="92"/>
    </row>
    <row r="1710" customHeight="1" spans="1:1">
      <c r="A1710" s="92"/>
    </row>
    <row r="1711" customHeight="1" spans="1:1">
      <c r="A1711" s="92"/>
    </row>
    <row r="1712" customHeight="1" spans="1:1">
      <c r="A1712" s="92"/>
    </row>
    <row r="1713" customHeight="1" spans="1:1">
      <c r="A1713" s="92"/>
    </row>
    <row r="1714" customHeight="1" spans="1:1">
      <c r="A1714" s="92"/>
    </row>
    <row r="1715" customHeight="1" spans="1:1">
      <c r="A1715" s="92"/>
    </row>
    <row r="1716" customHeight="1" spans="1:1">
      <c r="A1716" s="92"/>
    </row>
    <row r="1717" customHeight="1" spans="1:1">
      <c r="A1717" s="92"/>
    </row>
    <row r="1718" customHeight="1" spans="1:1">
      <c r="A1718" s="92"/>
    </row>
    <row r="1719" customHeight="1" spans="1:1">
      <c r="A1719" s="92"/>
    </row>
    <row r="1720" customHeight="1" spans="1:1">
      <c r="A1720" s="92"/>
    </row>
    <row r="1721" customHeight="1" spans="1:1">
      <c r="A1721" s="92"/>
    </row>
    <row r="1722" customHeight="1" spans="1:1">
      <c r="A1722" s="92"/>
    </row>
    <row r="1723" customHeight="1" spans="1:1">
      <c r="A1723" s="92"/>
    </row>
    <row r="1724" customHeight="1" spans="1:1">
      <c r="A1724" s="92"/>
    </row>
    <row r="1725" customHeight="1" spans="1:1">
      <c r="A1725" s="92"/>
    </row>
    <row r="1726" customHeight="1" spans="1:1">
      <c r="A1726" s="92"/>
    </row>
    <row r="1727" customHeight="1" spans="1:1">
      <c r="A1727" s="92"/>
    </row>
    <row r="1728" customHeight="1" spans="1:1">
      <c r="A1728" s="92"/>
    </row>
    <row r="1729" customHeight="1" spans="1:1">
      <c r="A1729" s="92"/>
    </row>
    <row r="1730" customHeight="1" spans="1:1">
      <c r="A1730" s="92"/>
    </row>
    <row r="1731" customHeight="1" spans="1:1">
      <c r="A1731" s="92"/>
    </row>
    <row r="1732" customHeight="1" spans="1:1">
      <c r="A1732" s="92"/>
    </row>
    <row r="1733" customHeight="1" spans="1:1">
      <c r="A1733" s="92"/>
    </row>
    <row r="1734" customHeight="1" spans="1:1">
      <c r="A1734" s="92"/>
    </row>
    <row r="1735" customHeight="1" spans="1:1">
      <c r="A1735" s="92"/>
    </row>
    <row r="1736" customHeight="1" spans="1:1">
      <c r="A1736" s="92"/>
    </row>
    <row r="1737" customHeight="1" spans="1:1">
      <c r="A1737" s="92"/>
    </row>
    <row r="1738" customHeight="1" spans="1:1">
      <c r="A1738" s="92"/>
    </row>
    <row r="1739" customHeight="1" spans="1:1">
      <c r="A1739" s="92"/>
    </row>
    <row r="1740" customHeight="1" spans="1:1">
      <c r="A1740" s="92"/>
    </row>
    <row r="1741" customHeight="1" spans="1:1">
      <c r="A1741" s="92"/>
    </row>
    <row r="1742" customHeight="1" spans="1:1">
      <c r="A1742" s="92"/>
    </row>
    <row r="1743" customHeight="1" spans="1:1">
      <c r="A1743" s="92"/>
    </row>
    <row r="1744" customHeight="1" spans="1:1">
      <c r="A1744" s="92"/>
    </row>
    <row r="1745" customHeight="1" spans="1:1">
      <c r="A1745" s="92"/>
    </row>
    <row r="1746" customHeight="1" spans="1:1">
      <c r="A1746" s="92"/>
    </row>
    <row r="1747" customHeight="1" spans="1:1">
      <c r="A1747" s="92"/>
    </row>
    <row r="1748" customHeight="1" spans="1:1">
      <c r="A1748" s="92"/>
    </row>
    <row r="1749" customHeight="1" spans="1:1">
      <c r="A1749" s="92"/>
    </row>
    <row r="1750" customHeight="1" spans="1:1">
      <c r="A1750" s="92"/>
    </row>
    <row r="1751" customHeight="1" spans="1:1">
      <c r="A1751" s="92"/>
    </row>
    <row r="1752" customHeight="1" spans="1:1">
      <c r="A1752" s="92"/>
    </row>
    <row r="1753" customHeight="1" spans="1:1">
      <c r="A1753" s="92"/>
    </row>
    <row r="1754" customHeight="1" spans="1:1">
      <c r="A1754" s="92"/>
    </row>
    <row r="1755" customHeight="1" spans="1:1">
      <c r="A1755" s="92"/>
    </row>
    <row r="1756" customHeight="1" spans="1:1">
      <c r="A1756" s="92"/>
    </row>
    <row r="1757" customHeight="1" spans="1:1">
      <c r="A1757" s="92"/>
    </row>
    <row r="1758" customHeight="1" spans="1:1">
      <c r="A1758" s="92"/>
    </row>
    <row r="1759" customHeight="1" spans="1:1">
      <c r="A1759" s="92"/>
    </row>
    <row r="1760" customHeight="1" spans="1:1">
      <c r="A1760" s="92"/>
    </row>
    <row r="1761" customHeight="1" spans="1:1">
      <c r="A1761" s="92"/>
    </row>
    <row r="1762" customHeight="1" spans="1:1">
      <c r="A1762" s="92"/>
    </row>
    <row r="1763" customHeight="1" spans="1:1">
      <c r="A1763" s="92"/>
    </row>
    <row r="1764" customHeight="1" spans="1:1">
      <c r="A1764" s="92"/>
    </row>
    <row r="1765" customHeight="1" spans="1:1">
      <c r="A1765" s="92"/>
    </row>
    <row r="1766" customHeight="1" spans="1:1">
      <c r="A1766" s="92"/>
    </row>
    <row r="1767" customHeight="1" spans="1:1">
      <c r="A1767" s="92"/>
    </row>
    <row r="1768" customHeight="1" spans="1:1">
      <c r="A1768" s="92"/>
    </row>
    <row r="1769" customHeight="1" spans="1:1">
      <c r="A1769" s="92"/>
    </row>
    <row r="1770" customHeight="1" spans="1:1">
      <c r="A1770" s="92"/>
    </row>
    <row r="1771" customHeight="1" spans="1:1">
      <c r="A1771" s="92"/>
    </row>
    <row r="1772" customHeight="1" spans="1:1">
      <c r="A1772" s="92"/>
    </row>
    <row r="1773" customHeight="1" spans="1:1">
      <c r="A1773" s="92"/>
    </row>
    <row r="1774" customHeight="1" spans="1:1">
      <c r="A1774" s="92"/>
    </row>
    <row r="1775" customHeight="1" spans="1:1">
      <c r="A1775" s="92"/>
    </row>
    <row r="1776" customHeight="1" spans="1:1">
      <c r="A1776" s="92"/>
    </row>
    <row r="1777" customHeight="1" spans="1:1">
      <c r="A1777" s="92"/>
    </row>
    <row r="1778" customHeight="1" spans="1:1">
      <c r="A1778" s="92"/>
    </row>
    <row r="1779" customHeight="1" spans="1:1">
      <c r="A1779" s="92"/>
    </row>
    <row r="1780" customHeight="1" spans="1:1">
      <c r="A1780" s="92"/>
    </row>
    <row r="1781" customHeight="1" spans="1:1">
      <c r="A1781" s="92"/>
    </row>
    <row r="1782" customHeight="1" spans="1:1">
      <c r="A1782" s="92"/>
    </row>
    <row r="1783" customHeight="1" spans="1:1">
      <c r="A1783" s="92"/>
    </row>
    <row r="1784" customHeight="1" spans="1:1">
      <c r="A1784" s="92"/>
    </row>
    <row r="1785" customHeight="1" spans="1:1">
      <c r="A1785" s="92"/>
    </row>
    <row r="1786" customHeight="1" spans="1:1">
      <c r="A1786" s="92"/>
    </row>
    <row r="1787" customHeight="1" spans="1:1">
      <c r="A1787" s="92"/>
    </row>
    <row r="1788" customHeight="1" spans="1:1">
      <c r="A1788" s="92"/>
    </row>
    <row r="1789" customHeight="1" spans="1:1">
      <c r="A1789" s="92"/>
    </row>
    <row r="1790" customHeight="1" spans="1:1">
      <c r="A1790" s="92"/>
    </row>
    <row r="1791" customHeight="1" spans="1:1">
      <c r="A1791" s="92"/>
    </row>
    <row r="1792" customHeight="1" spans="1:1">
      <c r="A1792" s="92"/>
    </row>
    <row r="1793" customHeight="1" spans="1:1">
      <c r="A1793" s="92"/>
    </row>
    <row r="1794" customHeight="1" spans="1:1">
      <c r="A1794" s="92"/>
    </row>
    <row r="1795" customHeight="1" spans="1:1">
      <c r="A1795" s="92"/>
    </row>
    <row r="1796" customHeight="1" spans="1:1">
      <c r="A1796" s="92"/>
    </row>
    <row r="1797" customHeight="1" spans="1:1">
      <c r="A1797" s="92"/>
    </row>
    <row r="1798" customHeight="1" spans="1:1">
      <c r="A1798" s="92"/>
    </row>
    <row r="1799" customHeight="1" spans="1:1">
      <c r="A1799" s="92"/>
    </row>
    <row r="1800" customHeight="1" spans="1:1">
      <c r="A1800" s="92"/>
    </row>
    <row r="1801" customHeight="1" spans="1:1">
      <c r="A1801" s="92"/>
    </row>
    <row r="1802" customHeight="1" spans="1:1">
      <c r="A1802" s="92"/>
    </row>
    <row r="1803" customHeight="1" spans="1:1">
      <c r="A1803" s="92"/>
    </row>
    <row r="1804" customHeight="1" spans="1:1">
      <c r="A1804" s="92"/>
    </row>
    <row r="1805" customHeight="1" spans="1:1">
      <c r="A1805" s="92"/>
    </row>
    <row r="1806" customHeight="1" spans="1:1">
      <c r="A1806" s="92"/>
    </row>
    <row r="1807" customHeight="1" spans="1:1">
      <c r="A1807" s="92"/>
    </row>
    <row r="1808" customHeight="1" spans="1:1">
      <c r="A1808" s="92"/>
    </row>
    <row r="1809" customHeight="1" spans="1:1">
      <c r="A1809" s="92"/>
    </row>
    <row r="1810" customHeight="1" spans="1:1">
      <c r="A1810" s="92"/>
    </row>
    <row r="1811" customHeight="1" spans="1:1">
      <c r="A1811" s="92"/>
    </row>
    <row r="1812" customHeight="1" spans="1:1">
      <c r="A1812" s="92"/>
    </row>
    <row r="1813" customHeight="1" spans="1:1">
      <c r="A1813" s="92"/>
    </row>
    <row r="1814" customHeight="1" spans="1:1">
      <c r="A1814" s="92"/>
    </row>
    <row r="1815" customHeight="1" spans="1:1">
      <c r="A1815" s="92"/>
    </row>
    <row r="1816" customHeight="1" spans="1:1">
      <c r="A1816" s="92"/>
    </row>
    <row r="1817" customHeight="1" spans="1:1">
      <c r="A1817" s="92"/>
    </row>
    <row r="1818" customHeight="1" spans="1:1">
      <c r="A1818" s="92"/>
    </row>
    <row r="1819" customHeight="1" spans="1:1">
      <c r="A1819" s="92"/>
    </row>
    <row r="1820" customHeight="1" spans="1:1">
      <c r="A1820" s="92"/>
    </row>
    <row r="1821" customHeight="1" spans="1:1">
      <c r="A1821" s="92"/>
    </row>
    <row r="1822" customHeight="1" spans="1:1">
      <c r="A1822" s="92"/>
    </row>
    <row r="1823" customHeight="1" spans="1:1">
      <c r="A1823" s="92"/>
    </row>
    <row r="1824" customHeight="1" spans="1:1">
      <c r="A1824" s="92"/>
    </row>
    <row r="1825" customHeight="1" spans="1:1">
      <c r="A1825" s="92"/>
    </row>
    <row r="1826" customHeight="1" spans="1:1">
      <c r="A1826" s="92"/>
    </row>
    <row r="1827" customHeight="1" spans="1:1">
      <c r="A1827" s="92"/>
    </row>
    <row r="1828" customHeight="1" spans="1:1">
      <c r="A1828" s="92"/>
    </row>
    <row r="1829" customHeight="1" spans="1:1">
      <c r="A1829" s="92"/>
    </row>
    <row r="1830" customHeight="1" spans="1:1">
      <c r="A1830" s="92"/>
    </row>
    <row r="1831" customHeight="1" spans="1:1">
      <c r="A1831" s="92"/>
    </row>
    <row r="1832" customHeight="1" spans="1:1">
      <c r="A1832" s="92"/>
    </row>
    <row r="1833" customHeight="1" spans="1:1">
      <c r="A1833" s="92"/>
    </row>
    <row r="1834" customHeight="1" spans="1:1">
      <c r="A1834" s="92"/>
    </row>
    <row r="1835" customHeight="1" spans="1:1">
      <c r="A1835" s="92"/>
    </row>
    <row r="1836" customHeight="1" spans="1:1">
      <c r="A1836" s="92"/>
    </row>
    <row r="1837" customHeight="1" spans="1:1">
      <c r="A1837" s="92"/>
    </row>
    <row r="1838" customHeight="1" spans="1:1">
      <c r="A1838" s="92"/>
    </row>
    <row r="1839" customHeight="1" spans="1:1">
      <c r="A1839" s="92"/>
    </row>
    <row r="1840" customHeight="1" spans="1:1">
      <c r="A1840" s="92"/>
    </row>
    <row r="1841" customHeight="1" spans="1:1">
      <c r="A1841" s="92"/>
    </row>
    <row r="1842" customHeight="1" spans="1:1">
      <c r="A1842" s="92"/>
    </row>
    <row r="1843" customHeight="1" spans="1:1">
      <c r="A1843" s="92"/>
    </row>
    <row r="1844" customHeight="1" spans="1:1">
      <c r="A1844" s="92"/>
    </row>
    <row r="1845" customHeight="1" spans="1:1">
      <c r="A1845" s="92"/>
    </row>
    <row r="1846" customHeight="1" spans="1:1">
      <c r="A1846" s="92"/>
    </row>
    <row r="1847" customHeight="1" spans="1:1">
      <c r="A1847" s="92"/>
    </row>
    <row r="1848" customHeight="1" spans="1:1">
      <c r="A1848" s="92"/>
    </row>
    <row r="1849" customHeight="1" spans="1:1">
      <c r="A1849" s="92"/>
    </row>
    <row r="1850" customHeight="1" spans="1:1">
      <c r="A1850" s="92"/>
    </row>
    <row r="1851" customHeight="1" spans="1:1">
      <c r="A1851" s="92"/>
    </row>
    <row r="1852" customHeight="1" spans="1:1">
      <c r="A1852" s="92"/>
    </row>
    <row r="1853" customHeight="1" spans="1:1">
      <c r="A1853" s="92"/>
    </row>
    <row r="1854" customHeight="1" spans="1:1">
      <c r="A1854" s="92"/>
    </row>
    <row r="1855" customHeight="1" spans="1:1">
      <c r="A1855" s="92"/>
    </row>
    <row r="1856" customHeight="1" spans="1:1">
      <c r="A1856" s="92"/>
    </row>
    <row r="1857" customHeight="1" spans="1:1">
      <c r="A1857" s="92"/>
    </row>
    <row r="1858" customHeight="1" spans="1:1">
      <c r="A1858" s="92"/>
    </row>
    <row r="1859" customHeight="1" spans="1:1">
      <c r="A1859" s="92"/>
    </row>
    <row r="1860" customHeight="1" spans="1:1">
      <c r="A1860" s="92"/>
    </row>
    <row r="1861" customHeight="1" spans="1:1">
      <c r="A1861" s="92"/>
    </row>
    <row r="1862" customHeight="1" spans="1:1">
      <c r="A1862" s="92"/>
    </row>
    <row r="1863" customHeight="1" spans="1:1">
      <c r="A1863" s="92"/>
    </row>
    <row r="1864" customHeight="1" spans="1:1">
      <c r="A1864" s="92"/>
    </row>
    <row r="1865" customHeight="1" spans="1:1">
      <c r="A1865" s="92"/>
    </row>
    <row r="1866" customHeight="1" spans="1:1">
      <c r="A1866" s="92"/>
    </row>
    <row r="1867" customHeight="1" spans="1:1">
      <c r="A1867" s="92"/>
    </row>
    <row r="1868" customHeight="1" spans="1:1">
      <c r="A1868" s="92"/>
    </row>
    <row r="1869" customHeight="1" spans="1:1">
      <c r="A1869" s="92"/>
    </row>
    <row r="1870" customHeight="1" spans="1:1">
      <c r="A1870" s="92"/>
    </row>
    <row r="1871" customHeight="1" spans="1:1">
      <c r="A1871" s="92"/>
    </row>
    <row r="1872" customHeight="1" spans="1:1">
      <c r="A1872" s="92"/>
    </row>
    <row r="1873" customHeight="1" spans="1:1">
      <c r="A1873" s="92"/>
    </row>
    <row r="1874" customHeight="1" spans="1:1">
      <c r="A1874" s="92"/>
    </row>
    <row r="1875" customHeight="1" spans="1:1">
      <c r="A1875" s="92"/>
    </row>
    <row r="1876" customHeight="1" spans="1:1">
      <c r="A1876" s="92"/>
    </row>
    <row r="1877" customHeight="1" spans="1:1">
      <c r="A1877" s="92"/>
    </row>
    <row r="1878" customHeight="1" spans="1:1">
      <c r="A1878" s="92"/>
    </row>
    <row r="1879" customHeight="1" spans="1:1">
      <c r="A1879" s="92"/>
    </row>
    <row r="1880" customHeight="1" spans="1:1">
      <c r="A1880" s="92"/>
    </row>
    <row r="1881" customHeight="1" spans="1:1">
      <c r="A1881" s="92"/>
    </row>
    <row r="1882" customHeight="1" spans="1:1">
      <c r="A1882" s="92"/>
    </row>
    <row r="1883" customHeight="1" spans="1:1">
      <c r="A1883" s="92"/>
    </row>
    <row r="1884" customHeight="1" spans="1:1">
      <c r="A1884" s="92"/>
    </row>
    <row r="1885" customHeight="1" spans="1:1">
      <c r="A1885" s="92"/>
    </row>
    <row r="1886" customHeight="1" spans="1:1">
      <c r="A1886" s="92"/>
    </row>
    <row r="1887" customHeight="1" spans="1:1">
      <c r="A1887" s="92"/>
    </row>
    <row r="1888" customHeight="1" spans="1:1">
      <c r="A1888" s="92"/>
    </row>
    <row r="1889" customHeight="1" spans="1:1">
      <c r="A1889" s="92"/>
    </row>
    <row r="1890" customHeight="1" spans="1:1">
      <c r="A1890" s="92"/>
    </row>
    <row r="1891" customHeight="1" spans="1:1">
      <c r="A1891" s="92"/>
    </row>
    <row r="1892" customHeight="1" spans="1:1">
      <c r="A1892" s="92"/>
    </row>
    <row r="1893" customHeight="1" spans="1:1">
      <c r="A1893" s="92"/>
    </row>
    <row r="1894" customHeight="1" spans="1:1">
      <c r="A1894" s="92"/>
    </row>
    <row r="1895" customHeight="1" spans="1:1">
      <c r="A1895" s="92"/>
    </row>
    <row r="1896" customHeight="1" spans="1:1">
      <c r="A1896" s="92"/>
    </row>
    <row r="1897" customHeight="1" spans="1:1">
      <c r="A1897" s="92"/>
    </row>
    <row r="1898" customHeight="1" spans="1:1">
      <c r="A1898" s="92"/>
    </row>
    <row r="1899" customHeight="1" spans="1:1">
      <c r="A1899" s="92"/>
    </row>
    <row r="1900" customHeight="1" spans="1:1">
      <c r="A1900" s="92"/>
    </row>
    <row r="1901" customHeight="1" spans="1:1">
      <c r="A1901" s="92"/>
    </row>
    <row r="1902" customHeight="1" spans="1:1">
      <c r="A1902" s="92"/>
    </row>
    <row r="1903" customHeight="1" spans="1:1">
      <c r="A1903" s="92"/>
    </row>
    <row r="1904" customHeight="1" spans="1:1">
      <c r="A1904" s="92"/>
    </row>
    <row r="1905" customHeight="1" spans="1:1">
      <c r="A1905" s="92"/>
    </row>
    <row r="1906" customHeight="1" spans="1:1">
      <c r="A1906" s="92"/>
    </row>
    <row r="1907" customHeight="1" spans="1:1">
      <c r="A1907" s="92"/>
    </row>
    <row r="1908" customHeight="1" spans="1:1">
      <c r="A1908" s="92"/>
    </row>
    <row r="1909" customHeight="1" spans="1:1">
      <c r="A1909" s="92"/>
    </row>
    <row r="1910" customHeight="1" spans="1:1">
      <c r="A1910" s="92"/>
    </row>
    <row r="1911" customHeight="1" spans="1:1">
      <c r="A1911" s="92"/>
    </row>
    <row r="1912" customHeight="1" spans="1:1">
      <c r="A1912" s="92"/>
    </row>
    <row r="1913" customHeight="1" spans="1:1">
      <c r="A1913" s="92"/>
    </row>
    <row r="1914" customHeight="1" spans="1:1">
      <c r="A1914" s="92"/>
    </row>
    <row r="1915" customHeight="1" spans="1:1">
      <c r="A1915" s="92"/>
    </row>
    <row r="1916" customHeight="1" spans="1:1">
      <c r="A1916" s="92"/>
    </row>
    <row r="1917" customHeight="1" spans="1:1">
      <c r="A1917" s="92"/>
    </row>
    <row r="1918" customHeight="1" spans="1:1">
      <c r="A1918" s="92"/>
    </row>
    <row r="1919" customHeight="1" spans="1:1">
      <c r="A1919" s="92"/>
    </row>
    <row r="1920" customHeight="1" spans="1:1">
      <c r="A1920" s="92"/>
    </row>
    <row r="1921" customHeight="1" spans="1:1">
      <c r="A1921" s="92"/>
    </row>
    <row r="1922" customHeight="1" spans="1:1">
      <c r="A1922" s="92"/>
    </row>
    <row r="1923" customHeight="1" spans="1:1">
      <c r="A1923" s="92"/>
    </row>
    <row r="1924" customHeight="1" spans="1:1">
      <c r="A1924" s="92"/>
    </row>
    <row r="1925" customHeight="1" spans="1:1">
      <c r="A1925" s="92"/>
    </row>
    <row r="1926" customHeight="1" spans="1:1">
      <c r="A1926" s="92"/>
    </row>
    <row r="1927" customHeight="1" spans="1:1">
      <c r="A1927" s="92"/>
    </row>
    <row r="1928" customHeight="1" spans="1:1">
      <c r="A1928" s="92"/>
    </row>
    <row r="1929" customHeight="1" spans="1:1">
      <c r="A1929" s="92"/>
    </row>
    <row r="1930" customHeight="1" spans="1:1">
      <c r="A1930" s="92"/>
    </row>
    <row r="1931" customHeight="1" spans="1:1">
      <c r="A1931" s="92"/>
    </row>
    <row r="1932" customHeight="1" spans="1:1">
      <c r="A1932" s="92"/>
    </row>
    <row r="1933" customHeight="1" spans="1:1">
      <c r="A1933" s="92"/>
    </row>
    <row r="1934" customHeight="1" spans="1:1">
      <c r="A1934" s="92"/>
    </row>
    <row r="1935" customHeight="1" spans="1:1">
      <c r="A1935" s="92"/>
    </row>
    <row r="1936" customHeight="1" spans="1:1">
      <c r="A1936" s="92"/>
    </row>
    <row r="1937" customHeight="1" spans="1:1">
      <c r="A1937" s="92"/>
    </row>
    <row r="1938" customHeight="1" spans="1:1">
      <c r="A1938" s="92"/>
    </row>
    <row r="1939" customHeight="1" spans="1:1">
      <c r="A1939" s="92"/>
    </row>
    <row r="1940" customHeight="1" spans="1:1">
      <c r="A1940" s="92"/>
    </row>
    <row r="1941" customHeight="1" spans="1:1">
      <c r="A1941" s="92"/>
    </row>
    <row r="1942" customHeight="1" spans="1:1">
      <c r="A1942" s="92"/>
    </row>
    <row r="1943" customHeight="1" spans="1:1">
      <c r="A1943" s="92"/>
    </row>
    <row r="1944" customHeight="1" spans="1:1">
      <c r="A1944" s="92"/>
    </row>
    <row r="1945" customHeight="1" spans="1:1">
      <c r="A1945" s="92"/>
    </row>
    <row r="1946" customHeight="1" spans="1:1">
      <c r="A1946" s="92"/>
    </row>
    <row r="1947" customHeight="1" spans="1:1">
      <c r="A1947" s="92"/>
    </row>
    <row r="1948" customHeight="1" spans="1:1">
      <c r="A1948" s="92"/>
    </row>
    <row r="1949" customHeight="1" spans="1:1">
      <c r="A1949" s="92"/>
    </row>
    <row r="1950" customHeight="1" spans="1:1">
      <c r="A1950" s="92"/>
    </row>
    <row r="1951" customHeight="1" spans="1:1">
      <c r="A1951" s="92"/>
    </row>
    <row r="1952" customHeight="1" spans="1:1">
      <c r="A1952" s="92"/>
    </row>
    <row r="1953" customHeight="1" spans="1:1">
      <c r="A1953" s="92"/>
    </row>
    <row r="1954" customHeight="1" spans="1:1">
      <c r="A1954" s="92"/>
    </row>
    <row r="1955" customHeight="1" spans="1:1">
      <c r="A1955" s="92"/>
    </row>
    <row r="1956" customHeight="1" spans="1:1">
      <c r="A1956" s="92"/>
    </row>
    <row r="1957" customHeight="1" spans="1:1">
      <c r="A1957" s="92"/>
    </row>
    <row r="1958" customHeight="1" spans="1:1">
      <c r="A1958" s="92"/>
    </row>
    <row r="1959" customHeight="1" spans="1:1">
      <c r="A1959" s="92"/>
    </row>
    <row r="1960" customHeight="1" spans="1:1">
      <c r="A1960" s="92"/>
    </row>
    <row r="1961" customHeight="1" spans="1:1">
      <c r="A1961" s="92"/>
    </row>
    <row r="1962" customHeight="1" spans="1:1">
      <c r="A1962" s="92"/>
    </row>
    <row r="1963" customHeight="1" spans="1:1">
      <c r="A1963" s="92"/>
    </row>
    <row r="1964" customHeight="1" spans="1:1">
      <c r="A1964" s="92"/>
    </row>
    <row r="1965" customHeight="1" spans="1:1">
      <c r="A1965" s="92"/>
    </row>
    <row r="1966" customHeight="1" spans="1:1">
      <c r="A1966" s="92"/>
    </row>
    <row r="1967" customHeight="1" spans="1:1">
      <c r="A1967" s="92"/>
    </row>
    <row r="1968" customHeight="1" spans="1:1">
      <c r="A1968" s="92"/>
    </row>
    <row r="1969" customHeight="1" spans="1:1">
      <c r="A1969" s="92"/>
    </row>
    <row r="1970" customHeight="1" spans="1:1">
      <c r="A1970" s="92"/>
    </row>
    <row r="1971" customHeight="1" spans="1:1">
      <c r="A1971" s="92"/>
    </row>
    <row r="1972" customHeight="1" spans="1:1">
      <c r="A1972" s="92"/>
    </row>
    <row r="1973" customHeight="1" spans="1:1">
      <c r="A1973" s="92"/>
    </row>
    <row r="1974" customHeight="1" spans="1:1">
      <c r="A1974" s="92"/>
    </row>
    <row r="1975" customHeight="1" spans="1:1">
      <c r="A1975" s="92"/>
    </row>
    <row r="1976" customHeight="1" spans="1:1">
      <c r="A1976" s="92"/>
    </row>
    <row r="1977" customHeight="1" spans="1:1">
      <c r="A1977" s="92"/>
    </row>
    <row r="1978" customHeight="1" spans="1:1">
      <c r="A1978" s="92"/>
    </row>
    <row r="1979" customHeight="1" spans="1:1">
      <c r="A1979" s="92"/>
    </row>
    <row r="1980" customHeight="1" spans="1:1">
      <c r="A1980" s="92"/>
    </row>
    <row r="1981" customHeight="1" spans="1:1">
      <c r="A1981" s="92"/>
    </row>
    <row r="1982" customHeight="1" spans="1:1">
      <c r="A1982" s="92"/>
    </row>
    <row r="1983" customHeight="1" spans="1:1">
      <c r="A1983" s="92"/>
    </row>
    <row r="1984" customHeight="1" spans="1:1">
      <c r="A1984" s="92"/>
    </row>
    <row r="1985" customHeight="1" spans="1:1">
      <c r="A1985" s="92"/>
    </row>
    <row r="1986" customHeight="1" spans="1:1">
      <c r="A1986" s="92"/>
    </row>
    <row r="1987" customHeight="1" spans="1:1">
      <c r="A1987" s="92"/>
    </row>
    <row r="1988" customHeight="1" spans="1:1">
      <c r="A1988" s="92"/>
    </row>
    <row r="1989" customHeight="1" spans="1:1">
      <c r="A1989" s="92"/>
    </row>
    <row r="1990" customHeight="1" spans="1:1">
      <c r="A1990" s="92"/>
    </row>
    <row r="1991" customHeight="1" spans="1:1">
      <c r="A1991" s="92"/>
    </row>
    <row r="1992" customHeight="1" spans="1:1">
      <c r="A1992" s="92"/>
    </row>
    <row r="1993" customHeight="1" spans="1:1">
      <c r="A1993" s="92"/>
    </row>
    <row r="1994" customHeight="1" spans="1:1">
      <c r="A1994" s="92"/>
    </row>
    <row r="1995" customHeight="1" spans="1:1">
      <c r="A1995" s="92"/>
    </row>
    <row r="1996" customHeight="1" spans="1:1">
      <c r="A1996" s="92"/>
    </row>
    <row r="1997" customHeight="1" spans="1:1">
      <c r="A1997" s="92"/>
    </row>
    <row r="1998" customHeight="1" spans="1:1">
      <c r="A1998" s="92"/>
    </row>
    <row r="1999" customHeight="1" spans="1:1">
      <c r="A1999" s="92"/>
    </row>
    <row r="2000" customHeight="1" spans="1:1">
      <c r="A2000" s="92"/>
    </row>
    <row r="2001" customHeight="1" spans="1:1">
      <c r="A2001" s="92"/>
    </row>
    <row r="2002" customHeight="1" spans="1:1">
      <c r="A2002" s="92"/>
    </row>
    <row r="2003" customHeight="1" spans="1:1">
      <c r="A2003" s="92"/>
    </row>
    <row r="2004" customHeight="1" spans="1:1">
      <c r="A2004" s="92"/>
    </row>
    <row r="2005" customHeight="1" spans="1:1">
      <c r="A2005" s="92"/>
    </row>
    <row r="2006" customHeight="1" spans="1:1">
      <c r="A2006" s="92"/>
    </row>
    <row r="2007" customHeight="1" spans="1:1">
      <c r="A2007" s="92"/>
    </row>
    <row r="2008" customHeight="1" spans="1:1">
      <c r="A2008" s="92"/>
    </row>
    <row r="2009" customHeight="1" spans="1:1">
      <c r="A2009" s="92"/>
    </row>
    <row r="2010" customHeight="1" spans="1:1">
      <c r="A2010" s="92"/>
    </row>
    <row r="2011" customHeight="1" spans="1:1">
      <c r="A2011" s="92"/>
    </row>
    <row r="2012" customHeight="1" spans="1:1">
      <c r="A2012" s="92"/>
    </row>
    <row r="2013" customHeight="1" spans="1:1">
      <c r="A2013" s="92"/>
    </row>
    <row r="2014" customHeight="1" spans="1:1">
      <c r="A2014" s="92"/>
    </row>
    <row r="2015" customHeight="1" spans="1:1">
      <c r="A2015" s="92"/>
    </row>
    <row r="2016" customHeight="1" spans="1:1">
      <c r="A2016" s="92"/>
    </row>
    <row r="2017" customHeight="1" spans="1:1">
      <c r="A2017" s="92"/>
    </row>
    <row r="2018" customHeight="1" spans="1:1">
      <c r="A2018" s="92"/>
    </row>
    <row r="2019" customHeight="1" spans="1:1">
      <c r="A2019" s="92"/>
    </row>
    <row r="2020" customHeight="1" spans="1:1">
      <c r="A2020" s="92"/>
    </row>
    <row r="2021" customHeight="1" spans="1:1">
      <c r="A2021" s="92"/>
    </row>
    <row r="2022" customHeight="1" spans="1:1">
      <c r="A2022" s="92"/>
    </row>
    <row r="2023" customHeight="1" spans="1:1">
      <c r="A2023" s="92"/>
    </row>
    <row r="2024" customHeight="1" spans="1:1">
      <c r="A2024" s="92"/>
    </row>
    <row r="2025" customHeight="1" spans="1:1">
      <c r="A2025" s="92"/>
    </row>
    <row r="2026" customHeight="1" spans="1:1">
      <c r="A2026" s="92"/>
    </row>
    <row r="2027" customHeight="1" spans="1:1">
      <c r="A2027" s="92"/>
    </row>
    <row r="2028" customHeight="1" spans="1:1">
      <c r="A2028" s="92"/>
    </row>
    <row r="2029" customHeight="1" spans="1:1">
      <c r="A2029" s="92"/>
    </row>
    <row r="2030" customHeight="1" spans="1:1">
      <c r="A2030" s="92"/>
    </row>
    <row r="2031" customHeight="1" spans="1:1">
      <c r="A2031" s="92"/>
    </row>
    <row r="2032" customHeight="1" spans="1:1">
      <c r="A2032" s="92"/>
    </row>
    <row r="2033" customHeight="1" spans="1:1">
      <c r="A2033" s="92"/>
    </row>
    <row r="2034" customHeight="1" spans="1:1">
      <c r="A2034" s="92"/>
    </row>
    <row r="2035" customHeight="1" spans="1:1">
      <c r="A2035" s="92"/>
    </row>
    <row r="2036" customHeight="1" spans="1:1">
      <c r="A2036" s="92"/>
    </row>
    <row r="2037" customHeight="1" spans="1:1">
      <c r="A2037" s="92"/>
    </row>
    <row r="2038" customHeight="1" spans="1:1">
      <c r="A2038" s="92"/>
    </row>
    <row r="2039" customHeight="1" spans="1:1">
      <c r="A2039" s="92"/>
    </row>
    <row r="2040" customHeight="1" spans="1:1">
      <c r="A2040" s="92"/>
    </row>
    <row r="2041" customHeight="1" spans="1:1">
      <c r="A2041" s="92"/>
    </row>
    <row r="2042" customHeight="1" spans="1:1">
      <c r="A2042" s="92"/>
    </row>
    <row r="2043" customHeight="1" spans="1:1">
      <c r="A2043" s="92"/>
    </row>
    <row r="2044" customHeight="1" spans="1:1">
      <c r="A2044" s="92"/>
    </row>
    <row r="2045" customHeight="1" spans="1:1">
      <c r="A2045" s="92"/>
    </row>
    <row r="2046" customHeight="1" spans="1:1">
      <c r="A2046" s="92"/>
    </row>
    <row r="2047" customHeight="1" spans="1:1">
      <c r="A2047" s="92"/>
    </row>
    <row r="2048" customHeight="1" spans="1:1">
      <c r="A2048" s="92"/>
    </row>
    <row r="2049" customHeight="1" spans="1:1">
      <c r="A2049" s="92"/>
    </row>
    <row r="2050" customHeight="1" spans="1:1">
      <c r="A2050" s="92"/>
    </row>
    <row r="2051" customHeight="1" spans="1:1">
      <c r="A2051" s="92"/>
    </row>
    <row r="2052" customHeight="1" spans="1:1">
      <c r="A2052" s="92"/>
    </row>
    <row r="2053" customHeight="1" spans="1:1">
      <c r="A2053" s="92"/>
    </row>
    <row r="2054" customHeight="1" spans="1:1">
      <c r="A2054" s="92"/>
    </row>
    <row r="2055" customHeight="1" spans="1:1">
      <c r="A2055" s="92"/>
    </row>
    <row r="2056" customHeight="1" spans="1:1">
      <c r="A2056" s="92"/>
    </row>
    <row r="2057" customHeight="1" spans="1:1">
      <c r="A2057" s="92"/>
    </row>
    <row r="2058" customHeight="1" spans="1:1">
      <c r="A2058" s="92"/>
    </row>
    <row r="2059" customHeight="1" spans="1:1">
      <c r="A2059" s="92"/>
    </row>
    <row r="2060" customHeight="1" spans="1:1">
      <c r="A2060" s="92"/>
    </row>
    <row r="2061" customHeight="1" spans="1:1">
      <c r="A2061" s="92"/>
    </row>
    <row r="2062" customHeight="1" spans="1:1">
      <c r="A2062" s="92"/>
    </row>
    <row r="2063" customHeight="1" spans="1:1">
      <c r="A2063" s="92"/>
    </row>
    <row r="2064" customHeight="1" spans="1:1">
      <c r="A2064" s="92"/>
    </row>
    <row r="2065" customHeight="1" spans="1:1">
      <c r="A2065" s="92"/>
    </row>
    <row r="2066" customHeight="1" spans="1:1">
      <c r="A2066" s="92"/>
    </row>
    <row r="2067" customHeight="1" spans="1:1">
      <c r="A2067" s="92"/>
    </row>
    <row r="2068" customHeight="1" spans="1:1">
      <c r="A2068" s="92"/>
    </row>
    <row r="2069" customHeight="1" spans="1:1">
      <c r="A2069" s="92"/>
    </row>
    <row r="2070" customHeight="1" spans="1:1">
      <c r="A2070" s="92"/>
    </row>
    <row r="2071" customHeight="1" spans="1:1">
      <c r="A2071" s="92"/>
    </row>
    <row r="2072" customHeight="1" spans="1:1">
      <c r="A2072" s="92"/>
    </row>
    <row r="2073" customHeight="1" spans="1:1">
      <c r="A2073" s="92"/>
    </row>
    <row r="2074" customHeight="1" spans="1:1">
      <c r="A2074" s="92"/>
    </row>
    <row r="2075" customHeight="1" spans="1:1">
      <c r="A2075" s="92"/>
    </row>
    <row r="2076" customHeight="1" spans="1:1">
      <c r="A2076" s="92"/>
    </row>
    <row r="2077" customHeight="1" spans="1:1">
      <c r="A2077" s="92"/>
    </row>
    <row r="2078" customHeight="1" spans="1:1">
      <c r="A2078" s="92"/>
    </row>
    <row r="2079" customHeight="1" spans="1:1">
      <c r="A2079" s="92"/>
    </row>
    <row r="2080" customHeight="1" spans="1:1">
      <c r="A2080" s="92"/>
    </row>
    <row r="2081" customHeight="1" spans="1:1">
      <c r="A2081" s="92"/>
    </row>
    <row r="2082" customHeight="1" spans="1:1">
      <c r="A2082" s="92"/>
    </row>
    <row r="2083" customHeight="1" spans="1:1">
      <c r="A2083" s="92"/>
    </row>
    <row r="2084" customHeight="1" spans="1:1">
      <c r="A2084" s="92"/>
    </row>
    <row r="2085" customHeight="1" spans="1:1">
      <c r="A2085" s="92"/>
    </row>
    <row r="2086" customHeight="1" spans="1:1">
      <c r="A2086" s="92"/>
    </row>
    <row r="2087" customHeight="1" spans="1:1">
      <c r="A2087" s="92"/>
    </row>
    <row r="2088" customHeight="1" spans="1:1">
      <c r="A2088" s="92"/>
    </row>
    <row r="2089" customHeight="1" spans="1:1">
      <c r="A2089" s="92"/>
    </row>
    <row r="2090" customHeight="1" spans="1:1">
      <c r="A2090" s="92"/>
    </row>
    <row r="2091" customHeight="1" spans="1:1">
      <c r="A2091" s="92"/>
    </row>
    <row r="2092" customHeight="1" spans="1:1">
      <c r="A2092" s="92"/>
    </row>
    <row r="2093" customHeight="1" spans="1:1">
      <c r="A2093" s="92"/>
    </row>
    <row r="2094" customHeight="1" spans="1:1">
      <c r="A2094" s="92"/>
    </row>
    <row r="2095" customHeight="1" spans="1:1">
      <c r="A2095" s="92"/>
    </row>
    <row r="2096" customHeight="1" spans="1:1">
      <c r="A2096" s="92"/>
    </row>
    <row r="2097" customHeight="1" spans="1:1">
      <c r="A2097" s="92"/>
    </row>
    <row r="2098" customHeight="1" spans="1:1">
      <c r="A2098" s="92"/>
    </row>
    <row r="2099" customHeight="1" spans="1:1">
      <c r="A2099" s="92"/>
    </row>
    <row r="2100" customHeight="1" spans="1:1">
      <c r="A2100" s="92"/>
    </row>
    <row r="2101" customHeight="1" spans="1:1">
      <c r="A2101" s="92"/>
    </row>
    <row r="2102" customHeight="1" spans="1:1">
      <c r="A2102" s="92"/>
    </row>
    <row r="2103" customHeight="1" spans="1:1">
      <c r="A2103" s="92"/>
    </row>
    <row r="2104" customHeight="1" spans="1:1">
      <c r="A2104" s="92"/>
    </row>
    <row r="2105" customHeight="1" spans="1:1">
      <c r="A2105" s="92"/>
    </row>
    <row r="2106" customHeight="1" spans="1:1">
      <c r="A2106" s="92"/>
    </row>
    <row r="2107" customHeight="1" spans="1:1">
      <c r="A2107" s="92"/>
    </row>
    <row r="2108" customHeight="1" spans="1:1">
      <c r="A2108" s="92"/>
    </row>
    <row r="2109" customHeight="1" spans="1:1">
      <c r="A2109" s="92"/>
    </row>
    <row r="2110" customHeight="1" spans="1:1">
      <c r="A2110" s="92"/>
    </row>
    <row r="2111" customHeight="1" spans="1:1">
      <c r="A2111" s="92"/>
    </row>
    <row r="2112" customHeight="1" spans="1:1">
      <c r="A2112" s="92"/>
    </row>
    <row r="2113" customHeight="1" spans="1:1">
      <c r="A2113" s="92"/>
    </row>
    <row r="2114" customHeight="1" spans="1:1">
      <c r="A2114" s="92"/>
    </row>
    <row r="2115" customHeight="1" spans="1:1">
      <c r="A2115" s="92"/>
    </row>
    <row r="2116" customHeight="1" spans="1:1">
      <c r="A2116" s="92"/>
    </row>
    <row r="2117" customHeight="1" spans="1:1">
      <c r="A2117" s="92"/>
    </row>
    <row r="2118" customHeight="1" spans="1:1">
      <c r="A2118" s="92"/>
    </row>
    <row r="2119" customHeight="1" spans="1:1">
      <c r="A2119" s="92"/>
    </row>
    <row r="2120" customHeight="1" spans="1:1">
      <c r="A2120" s="92"/>
    </row>
    <row r="2121" customHeight="1" spans="1:1">
      <c r="A2121" s="92"/>
    </row>
    <row r="2122" customHeight="1" spans="1:1">
      <c r="A2122" s="92"/>
    </row>
    <row r="2123" customHeight="1" spans="1:1">
      <c r="A2123" s="92"/>
    </row>
    <row r="2124" customHeight="1" spans="1:1">
      <c r="A2124" s="92"/>
    </row>
    <row r="2125" customHeight="1" spans="1:1">
      <c r="A2125" s="92"/>
    </row>
    <row r="2126" customHeight="1" spans="1:1">
      <c r="A2126" s="92"/>
    </row>
    <row r="2127" customHeight="1" spans="1:1">
      <c r="A2127" s="92"/>
    </row>
    <row r="2128" customHeight="1" spans="1:1">
      <c r="A2128" s="92"/>
    </row>
    <row r="2129" customHeight="1" spans="1:1">
      <c r="A2129" s="92"/>
    </row>
    <row r="2130" customHeight="1" spans="1:1">
      <c r="A2130" s="92"/>
    </row>
    <row r="2131" customHeight="1" spans="1:1">
      <c r="A2131" s="92"/>
    </row>
    <row r="2132" customHeight="1" spans="1:1">
      <c r="A2132" s="92"/>
    </row>
    <row r="2133" customHeight="1" spans="1:1">
      <c r="A2133" s="92"/>
    </row>
    <row r="2134" customHeight="1" spans="1:1">
      <c r="A2134" s="92"/>
    </row>
    <row r="2135" customHeight="1" spans="1:1">
      <c r="A2135" s="92"/>
    </row>
    <row r="2136" customHeight="1" spans="1:1">
      <c r="A2136" s="92"/>
    </row>
    <row r="2137" customHeight="1" spans="1:1">
      <c r="A2137" s="92"/>
    </row>
    <row r="2138" customHeight="1" spans="1:1">
      <c r="A2138" s="92"/>
    </row>
    <row r="2139" customHeight="1" spans="1:1">
      <c r="A2139" s="92"/>
    </row>
    <row r="2140" customHeight="1" spans="1:1">
      <c r="A2140" s="92"/>
    </row>
    <row r="2141" customHeight="1" spans="1:1">
      <c r="A2141" s="92"/>
    </row>
    <row r="2142" customHeight="1" spans="1:1">
      <c r="A2142" s="92"/>
    </row>
    <row r="2143" customHeight="1" spans="1:1">
      <c r="A2143" s="92"/>
    </row>
    <row r="2144" customHeight="1" spans="1:1">
      <c r="A2144" s="92"/>
    </row>
    <row r="2145" customHeight="1" spans="1:1">
      <c r="A2145" s="92"/>
    </row>
    <row r="2146" customHeight="1" spans="1:1">
      <c r="A2146" s="92"/>
    </row>
    <row r="2147" customHeight="1" spans="1:1">
      <c r="A2147" s="92"/>
    </row>
    <row r="2148" customHeight="1" spans="1:1">
      <c r="A2148" s="92"/>
    </row>
    <row r="2149" customHeight="1" spans="1:1">
      <c r="A2149" s="92"/>
    </row>
    <row r="2150" customHeight="1" spans="1:1">
      <c r="A2150" s="92"/>
    </row>
    <row r="2151" customHeight="1" spans="1:1">
      <c r="A2151" s="92"/>
    </row>
    <row r="2152" customHeight="1" spans="1:1">
      <c r="A2152" s="92"/>
    </row>
    <row r="2153" customHeight="1" spans="1:1">
      <c r="A2153" s="92"/>
    </row>
    <row r="2154" customHeight="1" spans="1:1">
      <c r="A2154" s="92"/>
    </row>
    <row r="2155" customHeight="1" spans="1:1">
      <c r="A2155" s="92"/>
    </row>
    <row r="2156" customHeight="1" spans="1:1">
      <c r="A2156" s="92"/>
    </row>
    <row r="2157" customHeight="1" spans="1:1">
      <c r="A2157" s="92"/>
    </row>
    <row r="2158" customHeight="1" spans="1:1">
      <c r="A2158" s="92"/>
    </row>
    <row r="2159" customHeight="1" spans="1:1">
      <c r="A2159" s="92"/>
    </row>
    <row r="2160" customHeight="1" spans="1:1">
      <c r="A2160" s="92"/>
    </row>
    <row r="2161" customHeight="1" spans="1:1">
      <c r="A2161" s="92"/>
    </row>
    <row r="2162" customHeight="1" spans="1:1">
      <c r="A2162" s="92"/>
    </row>
    <row r="2163" customHeight="1" spans="1:1">
      <c r="A2163" s="92"/>
    </row>
    <row r="2164" customHeight="1" spans="1:1">
      <c r="A2164" s="92"/>
    </row>
    <row r="2165" customHeight="1" spans="1:1">
      <c r="A2165" s="92"/>
    </row>
    <row r="2166" customHeight="1" spans="1:1">
      <c r="A2166" s="92"/>
    </row>
    <row r="2167" customHeight="1" spans="1:1">
      <c r="A2167" s="92"/>
    </row>
    <row r="2168" customHeight="1" spans="1:1">
      <c r="A2168" s="92"/>
    </row>
    <row r="2169" customHeight="1" spans="1:1">
      <c r="A2169" s="92"/>
    </row>
    <row r="2170" customHeight="1" spans="1:1">
      <c r="A2170" s="92"/>
    </row>
    <row r="2171" customHeight="1" spans="1:1">
      <c r="A2171" s="92"/>
    </row>
    <row r="2172" customHeight="1" spans="1:1">
      <c r="A2172" s="92"/>
    </row>
    <row r="2173" customHeight="1" spans="1:1">
      <c r="A2173" s="92"/>
    </row>
    <row r="2174" customHeight="1" spans="1:1">
      <c r="A2174" s="92"/>
    </row>
    <row r="2175" customHeight="1" spans="1:1">
      <c r="A2175" s="92"/>
    </row>
    <row r="2176" customHeight="1" spans="1:1">
      <c r="A2176" s="92"/>
    </row>
    <row r="2177" customHeight="1" spans="1:1">
      <c r="A2177" s="92"/>
    </row>
    <row r="2178" customHeight="1" spans="1:1">
      <c r="A2178" s="92"/>
    </row>
    <row r="2179" customHeight="1" spans="1:1">
      <c r="A2179" s="92"/>
    </row>
    <row r="2180" customHeight="1" spans="1:1">
      <c r="A2180" s="92"/>
    </row>
    <row r="2181" customHeight="1" spans="1:1">
      <c r="A2181" s="92"/>
    </row>
    <row r="2182" customHeight="1" spans="1:1">
      <c r="A2182" s="92"/>
    </row>
    <row r="2183" customHeight="1" spans="1:1">
      <c r="A2183" s="92"/>
    </row>
    <row r="2184" customHeight="1" spans="1:1">
      <c r="A2184" s="92"/>
    </row>
    <row r="2185" customHeight="1" spans="1:1">
      <c r="A2185" s="92"/>
    </row>
    <row r="2186" customHeight="1" spans="1:1">
      <c r="A2186" s="92"/>
    </row>
    <row r="2187" customHeight="1" spans="1:1">
      <c r="A2187" s="92"/>
    </row>
    <row r="2188" customHeight="1" spans="1:1">
      <c r="A2188" s="92"/>
    </row>
    <row r="2189" customHeight="1" spans="1:1">
      <c r="A2189" s="92"/>
    </row>
    <row r="2190" customHeight="1" spans="1:1">
      <c r="A2190" s="92"/>
    </row>
    <row r="2191" customHeight="1" spans="1:1">
      <c r="A2191" s="92"/>
    </row>
    <row r="2192" customHeight="1" spans="1:1">
      <c r="A2192" s="92"/>
    </row>
    <row r="2193" customHeight="1" spans="1:1">
      <c r="A2193" s="92"/>
    </row>
    <row r="2194" customHeight="1" spans="1:1">
      <c r="A2194" s="92"/>
    </row>
    <row r="2195" customHeight="1" spans="1:1">
      <c r="A2195" s="92"/>
    </row>
    <row r="2196" customHeight="1" spans="1:1">
      <c r="A2196" s="92"/>
    </row>
    <row r="2197" customHeight="1" spans="1:1">
      <c r="A2197" s="92"/>
    </row>
    <row r="2198" customHeight="1" spans="1:1">
      <c r="A2198" s="92"/>
    </row>
    <row r="2199" customHeight="1" spans="1:1">
      <c r="A2199" s="92"/>
    </row>
    <row r="2200" customHeight="1" spans="1:1">
      <c r="A2200" s="92"/>
    </row>
    <row r="2201" customHeight="1" spans="1:1">
      <c r="A2201" s="92"/>
    </row>
    <row r="2202" customHeight="1" spans="1:1">
      <c r="A2202" s="92"/>
    </row>
    <row r="2203" customHeight="1" spans="1:1">
      <c r="A2203" s="92"/>
    </row>
    <row r="2204" customHeight="1" spans="1:1">
      <c r="A2204" s="92"/>
    </row>
    <row r="2205" customHeight="1" spans="1:1">
      <c r="A2205" s="92"/>
    </row>
    <row r="2206" customHeight="1" spans="1:1">
      <c r="A2206" s="92"/>
    </row>
    <row r="2207" customHeight="1" spans="1:1">
      <c r="A2207" s="92"/>
    </row>
    <row r="2208" customHeight="1" spans="1:1">
      <c r="A2208" s="92"/>
    </row>
    <row r="2209" customHeight="1" spans="1:1">
      <c r="A2209" s="92"/>
    </row>
    <row r="2210" customHeight="1" spans="1:1">
      <c r="A2210" s="92"/>
    </row>
    <row r="2211" customHeight="1" spans="1:1">
      <c r="A2211" s="92"/>
    </row>
    <row r="2212" customHeight="1" spans="1:1">
      <c r="A2212" s="92"/>
    </row>
    <row r="2213" customHeight="1" spans="1:1">
      <c r="A2213" s="92"/>
    </row>
    <row r="2214" customHeight="1" spans="1:1">
      <c r="A2214" s="92"/>
    </row>
    <row r="2215" customHeight="1" spans="1:1">
      <c r="A2215" s="92"/>
    </row>
    <row r="2216" customHeight="1" spans="1:1">
      <c r="A2216" s="92"/>
    </row>
    <row r="2217" customHeight="1" spans="1:1">
      <c r="A2217" s="92"/>
    </row>
    <row r="2218" customHeight="1" spans="1:1">
      <c r="A2218" s="92"/>
    </row>
    <row r="2219" customHeight="1" spans="1:1">
      <c r="A2219" s="92"/>
    </row>
    <row r="2220" customHeight="1" spans="1:1">
      <c r="A2220" s="92"/>
    </row>
    <row r="2221" customHeight="1" spans="1:1">
      <c r="A2221" s="92"/>
    </row>
    <row r="2222" customHeight="1" spans="1:1">
      <c r="A2222" s="92"/>
    </row>
    <row r="2223" customHeight="1" spans="1:1">
      <c r="A2223" s="92"/>
    </row>
    <row r="2224" customHeight="1" spans="1:1">
      <c r="A2224" s="92"/>
    </row>
    <row r="2225" customHeight="1" spans="1:1">
      <c r="A2225" s="92"/>
    </row>
    <row r="2226" customHeight="1" spans="1:1">
      <c r="A2226" s="92"/>
    </row>
    <row r="2227" customHeight="1" spans="1:1">
      <c r="A2227" s="92"/>
    </row>
    <row r="2228" customHeight="1" spans="1:1">
      <c r="A2228" s="92"/>
    </row>
    <row r="2229" customHeight="1" spans="1:1">
      <c r="A2229" s="92"/>
    </row>
    <row r="2230" customHeight="1" spans="1:1">
      <c r="A2230" s="92"/>
    </row>
    <row r="2231" customHeight="1" spans="1:1">
      <c r="A2231" s="92"/>
    </row>
    <row r="2232" customHeight="1" spans="1:1">
      <c r="A2232" s="92"/>
    </row>
    <row r="2233" customHeight="1" spans="1:1">
      <c r="A2233" s="92"/>
    </row>
    <row r="2234" customHeight="1" spans="1:1">
      <c r="A2234" s="92"/>
    </row>
    <row r="2235" customHeight="1" spans="1:1">
      <c r="A2235" s="92"/>
    </row>
    <row r="2236" customHeight="1" spans="1:1">
      <c r="A2236" s="92"/>
    </row>
    <row r="2237" customHeight="1" spans="1:1">
      <c r="A2237" s="92"/>
    </row>
    <row r="2238" customHeight="1" spans="1:1">
      <c r="A2238" s="92"/>
    </row>
    <row r="2239" customHeight="1" spans="1:1">
      <c r="A2239" s="92"/>
    </row>
    <row r="2240" customHeight="1" spans="1:1">
      <c r="A2240" s="92"/>
    </row>
    <row r="2241" customHeight="1" spans="1:1">
      <c r="A2241" s="92"/>
    </row>
    <row r="2242" customHeight="1" spans="1:1">
      <c r="A2242" s="92"/>
    </row>
    <row r="2243" customHeight="1" spans="1:1">
      <c r="A2243" s="92"/>
    </row>
    <row r="2244" customHeight="1" spans="1:1">
      <c r="A2244" s="92"/>
    </row>
    <row r="2245" customHeight="1" spans="1:1">
      <c r="A2245" s="92"/>
    </row>
    <row r="2246" customHeight="1" spans="1:1">
      <c r="A2246" s="92"/>
    </row>
    <row r="2247" customHeight="1" spans="1:1">
      <c r="A2247" s="92"/>
    </row>
    <row r="2248" customHeight="1" spans="1:1">
      <c r="A2248" s="92"/>
    </row>
    <row r="2249" customHeight="1" spans="1:1">
      <c r="A2249" s="92"/>
    </row>
    <row r="2250" customHeight="1" spans="1:1">
      <c r="A2250" s="92"/>
    </row>
    <row r="2251" customHeight="1" spans="1:1">
      <c r="A2251" s="92"/>
    </row>
    <row r="2252" customHeight="1" spans="1:1">
      <c r="A2252" s="92"/>
    </row>
    <row r="2253" customHeight="1" spans="1:1">
      <c r="A2253" s="92"/>
    </row>
    <row r="2254" customHeight="1" spans="1:1">
      <c r="A2254" s="92"/>
    </row>
    <row r="2255" customHeight="1" spans="1:1">
      <c r="A2255" s="92"/>
    </row>
    <row r="2256" customHeight="1" spans="1:1">
      <c r="A2256" s="92"/>
    </row>
    <row r="2257" customHeight="1" spans="1:1">
      <c r="A2257" s="92"/>
    </row>
    <row r="2258" customHeight="1" spans="1:1">
      <c r="A2258" s="92"/>
    </row>
    <row r="2259" customHeight="1" spans="1:1">
      <c r="A2259" s="92"/>
    </row>
    <row r="2260" customHeight="1" spans="1:1">
      <c r="A2260" s="92"/>
    </row>
    <row r="2261" customHeight="1" spans="1:1">
      <c r="A2261" s="92"/>
    </row>
    <row r="2262" customHeight="1" spans="1:1">
      <c r="A2262" s="92"/>
    </row>
    <row r="2263" customHeight="1" spans="1:1">
      <c r="A2263" s="92"/>
    </row>
    <row r="2264" customHeight="1" spans="1:1">
      <c r="A2264" s="92"/>
    </row>
    <row r="2265" customHeight="1" spans="1:1">
      <c r="A2265" s="92"/>
    </row>
    <row r="2266" customHeight="1" spans="1:1">
      <c r="A2266" s="92"/>
    </row>
    <row r="2267" customHeight="1" spans="1:1">
      <c r="A2267" s="92"/>
    </row>
    <row r="2268" customHeight="1" spans="1:1">
      <c r="A2268" s="92"/>
    </row>
    <row r="2269" customHeight="1" spans="1:1">
      <c r="A2269" s="92"/>
    </row>
    <row r="2270" customHeight="1" spans="1:1">
      <c r="A2270" s="92"/>
    </row>
    <row r="2271" customHeight="1" spans="1:1">
      <c r="A2271" s="92"/>
    </row>
    <row r="2272" customHeight="1" spans="1:1">
      <c r="A2272" s="92"/>
    </row>
    <row r="2273" customHeight="1" spans="1:1">
      <c r="A2273" s="92"/>
    </row>
    <row r="2274" customHeight="1" spans="1:1">
      <c r="A2274" s="92"/>
    </row>
    <row r="2275" customHeight="1" spans="1:1">
      <c r="A2275" s="92"/>
    </row>
    <row r="2276" customHeight="1" spans="1:1">
      <c r="A2276" s="92"/>
    </row>
    <row r="2277" customHeight="1" spans="1:1">
      <c r="A2277" s="92"/>
    </row>
    <row r="2278" customHeight="1" spans="1:1">
      <c r="A2278" s="92"/>
    </row>
    <row r="2279" customHeight="1" spans="1:1">
      <c r="A2279" s="92"/>
    </row>
    <row r="2280" customHeight="1" spans="1:1">
      <c r="A2280" s="92"/>
    </row>
    <row r="2281" customHeight="1" spans="1:1">
      <c r="A2281" s="92"/>
    </row>
    <row r="2282" customHeight="1" spans="1:1">
      <c r="A2282" s="92"/>
    </row>
    <row r="2283" customHeight="1" spans="1:1">
      <c r="A2283" s="92"/>
    </row>
    <row r="2284" customHeight="1" spans="1:1">
      <c r="A2284" s="92"/>
    </row>
    <row r="2285" customHeight="1" spans="1:1">
      <c r="A2285" s="92"/>
    </row>
    <row r="2286" customHeight="1" spans="1:1">
      <c r="A2286" s="92"/>
    </row>
    <row r="2287" customHeight="1" spans="1:1">
      <c r="A2287" s="92"/>
    </row>
    <row r="2288" customHeight="1" spans="1:1">
      <c r="A2288" s="92"/>
    </row>
    <row r="2289" customHeight="1" spans="1:1">
      <c r="A2289" s="92"/>
    </row>
    <row r="2290" customHeight="1" spans="1:1">
      <c r="A2290" s="92"/>
    </row>
    <row r="2291" customHeight="1" spans="1:1">
      <c r="A2291" s="92"/>
    </row>
    <row r="2292" customHeight="1" spans="1:1">
      <c r="A2292" s="92"/>
    </row>
    <row r="2293" customHeight="1" spans="1:1">
      <c r="A2293" s="92"/>
    </row>
    <row r="2294" customHeight="1" spans="1:1">
      <c r="A2294" s="92"/>
    </row>
    <row r="2295" customHeight="1" spans="1:1">
      <c r="A2295" s="92"/>
    </row>
    <row r="2296" customHeight="1" spans="1:1">
      <c r="A2296" s="92"/>
    </row>
    <row r="2297" customHeight="1" spans="1:1">
      <c r="A2297" s="92"/>
    </row>
    <row r="2298" customHeight="1" spans="1:1">
      <c r="A2298" s="92"/>
    </row>
    <row r="2299" customHeight="1" spans="1:1">
      <c r="A2299" s="92"/>
    </row>
    <row r="2300" customHeight="1" spans="1:1">
      <c r="A2300" s="92"/>
    </row>
    <row r="2301" customHeight="1" spans="1:1">
      <c r="A2301" s="92"/>
    </row>
    <row r="2302" customHeight="1" spans="1:1">
      <c r="A2302" s="92"/>
    </row>
    <row r="2303" customHeight="1" spans="1:1">
      <c r="A2303" s="92"/>
    </row>
    <row r="2304" customHeight="1" spans="1:1">
      <c r="A2304" s="92"/>
    </row>
    <row r="2305" customHeight="1" spans="1:1">
      <c r="A2305" s="92"/>
    </row>
    <row r="2306" customHeight="1" spans="1:1">
      <c r="A2306" s="92"/>
    </row>
    <row r="2307" customHeight="1" spans="1:1">
      <c r="A2307" s="92"/>
    </row>
    <row r="2308" customHeight="1" spans="1:1">
      <c r="A2308" s="92"/>
    </row>
    <row r="2309" customHeight="1" spans="1:1">
      <c r="A2309" s="92"/>
    </row>
    <row r="2310" customHeight="1" spans="1:1">
      <c r="A2310" s="92"/>
    </row>
    <row r="2311" customHeight="1" spans="1:1">
      <c r="A2311" s="92"/>
    </row>
    <row r="2312" customHeight="1" spans="1:1">
      <c r="A2312" s="92"/>
    </row>
    <row r="2313" customHeight="1" spans="1:1">
      <c r="A2313" s="92"/>
    </row>
    <row r="2314" customHeight="1" spans="1:1">
      <c r="A2314" s="92"/>
    </row>
    <row r="2315" customHeight="1" spans="1:1">
      <c r="A2315" s="92"/>
    </row>
    <row r="2316" customHeight="1" spans="1:1">
      <c r="A2316" s="92"/>
    </row>
    <row r="2317" customHeight="1" spans="1:1">
      <c r="A2317" s="92"/>
    </row>
    <row r="2318" customHeight="1" spans="1:1">
      <c r="A2318" s="92"/>
    </row>
    <row r="2319" customHeight="1" spans="1:1">
      <c r="A2319" s="92"/>
    </row>
    <row r="2320" customHeight="1" spans="1:1">
      <c r="A2320" s="92"/>
    </row>
    <row r="2321" customHeight="1" spans="1:1">
      <c r="A2321" s="92"/>
    </row>
    <row r="2322" customHeight="1" spans="1:1">
      <c r="A2322" s="92"/>
    </row>
    <row r="2323" customHeight="1" spans="1:1">
      <c r="A2323" s="92"/>
    </row>
    <row r="2324" customHeight="1" spans="1:1">
      <c r="A2324" s="92"/>
    </row>
    <row r="2325" customHeight="1" spans="1:1">
      <c r="A2325" s="92"/>
    </row>
    <row r="2326" customHeight="1" spans="1:1">
      <c r="A2326" s="92"/>
    </row>
    <row r="2327" customHeight="1" spans="1:1">
      <c r="A2327" s="92"/>
    </row>
    <row r="2328" customHeight="1" spans="1:1">
      <c r="A2328" s="92"/>
    </row>
    <row r="2329" customHeight="1" spans="1:1">
      <c r="A2329" s="92"/>
    </row>
    <row r="2330" customHeight="1" spans="1:1">
      <c r="A2330" s="92"/>
    </row>
    <row r="2331" customHeight="1" spans="1:1">
      <c r="A2331" s="92"/>
    </row>
    <row r="2332" customHeight="1" spans="1:1">
      <c r="A2332" s="92"/>
    </row>
    <row r="2333" customHeight="1" spans="1:1">
      <c r="A2333" s="92"/>
    </row>
    <row r="2334" customHeight="1" spans="1:1">
      <c r="A2334" s="92"/>
    </row>
    <row r="2335" customHeight="1" spans="1:1">
      <c r="A2335" s="92"/>
    </row>
    <row r="2336" customHeight="1" spans="1:1">
      <c r="A2336" s="92"/>
    </row>
    <row r="2337" customHeight="1" spans="1:1">
      <c r="A2337" s="92"/>
    </row>
    <row r="2338" customHeight="1" spans="1:1">
      <c r="A2338" s="92"/>
    </row>
    <row r="2339" customHeight="1" spans="1:1">
      <c r="A2339" s="92"/>
    </row>
    <row r="2340" customHeight="1" spans="1:1">
      <c r="A2340" s="92"/>
    </row>
    <row r="2341" customHeight="1" spans="1:1">
      <c r="A2341" s="92"/>
    </row>
    <row r="2342" customHeight="1" spans="1:1">
      <c r="A2342" s="92"/>
    </row>
    <row r="2343" customHeight="1" spans="1:1">
      <c r="A2343" s="92"/>
    </row>
    <row r="2344" customHeight="1" spans="1:1">
      <c r="A2344" s="92"/>
    </row>
    <row r="2345" customHeight="1" spans="1:1">
      <c r="A2345" s="92"/>
    </row>
    <row r="2346" customHeight="1" spans="1:1">
      <c r="A2346" s="92"/>
    </row>
    <row r="2347" customHeight="1" spans="1:1">
      <c r="A2347" s="92"/>
    </row>
    <row r="2348" customHeight="1" spans="1:1">
      <c r="A2348" s="92"/>
    </row>
    <row r="2349" customHeight="1" spans="1:1">
      <c r="A2349" s="92"/>
    </row>
    <row r="2350" customHeight="1" spans="1:1">
      <c r="A2350" s="92"/>
    </row>
    <row r="2351" customHeight="1" spans="1:1">
      <c r="A2351" s="92"/>
    </row>
    <row r="2352" customHeight="1" spans="1:1">
      <c r="A2352" s="92"/>
    </row>
    <row r="2353" customHeight="1" spans="1:1">
      <c r="A2353" s="92"/>
    </row>
    <row r="2354" customHeight="1" spans="1:1">
      <c r="A2354" s="92"/>
    </row>
    <row r="2355" customHeight="1" spans="1:1">
      <c r="A2355" s="92"/>
    </row>
    <row r="2356" customHeight="1" spans="1:1">
      <c r="A2356" s="92"/>
    </row>
    <row r="2357" customHeight="1" spans="1:1">
      <c r="A2357" s="92"/>
    </row>
    <row r="2358" customHeight="1" spans="1:1">
      <c r="A2358" s="92"/>
    </row>
    <row r="2359" customHeight="1" spans="1:1">
      <c r="A2359" s="92"/>
    </row>
    <row r="2360" customHeight="1" spans="1:1">
      <c r="A2360" s="92"/>
    </row>
    <row r="2361" customHeight="1" spans="1:1">
      <c r="A2361" s="92"/>
    </row>
    <row r="2362" customHeight="1" spans="1:1">
      <c r="A2362" s="92"/>
    </row>
    <row r="2363" customHeight="1" spans="1:1">
      <c r="A2363" s="92"/>
    </row>
    <row r="2364" customHeight="1" spans="1:1">
      <c r="A2364" s="92"/>
    </row>
    <row r="2365" customHeight="1" spans="1:1">
      <c r="A2365" s="92"/>
    </row>
    <row r="2366" customHeight="1" spans="1:1">
      <c r="A2366" s="92"/>
    </row>
    <row r="2367" customHeight="1" spans="1:1">
      <c r="A2367" s="92"/>
    </row>
    <row r="2368" customHeight="1" spans="1:1">
      <c r="A2368" s="92"/>
    </row>
    <row r="2369" customHeight="1" spans="1:1">
      <c r="A2369" s="92"/>
    </row>
    <row r="2370" customHeight="1" spans="1:1">
      <c r="A2370" s="92"/>
    </row>
    <row r="2371" customHeight="1" spans="1:1">
      <c r="A2371" s="92"/>
    </row>
    <row r="2372" customHeight="1" spans="1:1">
      <c r="A2372" s="92"/>
    </row>
    <row r="2373" customHeight="1" spans="1:1">
      <c r="A2373" s="92"/>
    </row>
    <row r="2374" customHeight="1" spans="1:1">
      <c r="A2374" s="92"/>
    </row>
    <row r="2375" customHeight="1" spans="1:1">
      <c r="A2375" s="92"/>
    </row>
    <row r="2376" customHeight="1" spans="1:1">
      <c r="A2376" s="92"/>
    </row>
    <row r="2377" customHeight="1" spans="1:1">
      <c r="A2377" s="92"/>
    </row>
    <row r="2378" customHeight="1" spans="1:1">
      <c r="A2378" s="92"/>
    </row>
    <row r="2379" customHeight="1" spans="1:1">
      <c r="A2379" s="92"/>
    </row>
    <row r="2380" customHeight="1" spans="1:1">
      <c r="A2380" s="92"/>
    </row>
    <row r="2381" customHeight="1" spans="1:1">
      <c r="A2381" s="92"/>
    </row>
    <row r="2382" customHeight="1" spans="1:1">
      <c r="A2382" s="92"/>
    </row>
    <row r="2383" customHeight="1" spans="1:1">
      <c r="A2383" s="92"/>
    </row>
    <row r="2384" customHeight="1" spans="1:1">
      <c r="A2384" s="92"/>
    </row>
    <row r="2385" customHeight="1" spans="1:1">
      <c r="A2385" s="92"/>
    </row>
    <row r="2386" customHeight="1" spans="1:1">
      <c r="A2386" s="92"/>
    </row>
    <row r="2387" customHeight="1" spans="1:1">
      <c r="A2387" s="92"/>
    </row>
    <row r="2388" customHeight="1" spans="1:1">
      <c r="A2388" s="92"/>
    </row>
    <row r="2389" customHeight="1" spans="1:1">
      <c r="A2389" s="92"/>
    </row>
    <row r="2390" customHeight="1" spans="1:1">
      <c r="A2390" s="92"/>
    </row>
    <row r="2391" customHeight="1" spans="1:1">
      <c r="A2391" s="92"/>
    </row>
    <row r="2392" customHeight="1" spans="1:1">
      <c r="A2392" s="92"/>
    </row>
    <row r="2393" customHeight="1" spans="1:1">
      <c r="A2393" s="92"/>
    </row>
    <row r="2394" customHeight="1" spans="1:1">
      <c r="A2394" s="92"/>
    </row>
    <row r="2395" customHeight="1" spans="1:1">
      <c r="A2395" s="92"/>
    </row>
    <row r="2396" customHeight="1" spans="1:1">
      <c r="A2396" s="92"/>
    </row>
    <row r="2397" customHeight="1" spans="1:1">
      <c r="A2397" s="92"/>
    </row>
    <row r="2398" customHeight="1" spans="1:1">
      <c r="A2398" s="92"/>
    </row>
    <row r="2399" customHeight="1" spans="1:1">
      <c r="A2399" s="92"/>
    </row>
    <row r="2400" customHeight="1" spans="1:1">
      <c r="A2400" s="92"/>
    </row>
    <row r="2401" customHeight="1" spans="1:1">
      <c r="A2401" s="92"/>
    </row>
    <row r="2402" customHeight="1" spans="1:1">
      <c r="A2402" s="92"/>
    </row>
    <row r="2403" customHeight="1" spans="1:1">
      <c r="A2403" s="92"/>
    </row>
    <row r="2404" customHeight="1" spans="1:1">
      <c r="A2404" s="92"/>
    </row>
    <row r="2405" customHeight="1" spans="1:1">
      <c r="A2405" s="92"/>
    </row>
    <row r="2406" customHeight="1" spans="1:1">
      <c r="A2406" s="92"/>
    </row>
    <row r="2407" customHeight="1" spans="1:1">
      <c r="A2407" s="92"/>
    </row>
    <row r="2408" customHeight="1" spans="1:1">
      <c r="A2408" s="92"/>
    </row>
    <row r="2409" customHeight="1" spans="1:1">
      <c r="A2409" s="92"/>
    </row>
    <row r="2410" customHeight="1" spans="1:1">
      <c r="A2410" s="92"/>
    </row>
    <row r="2411" customHeight="1" spans="1:1">
      <c r="A2411" s="92"/>
    </row>
    <row r="2412" customHeight="1" spans="1:1">
      <c r="A2412" s="92"/>
    </row>
    <row r="2413" customHeight="1" spans="1:1">
      <c r="A2413" s="92"/>
    </row>
    <row r="2414" customHeight="1" spans="1:1">
      <c r="A2414" s="92"/>
    </row>
    <row r="2415" customHeight="1" spans="1:1">
      <c r="A2415" s="92"/>
    </row>
    <row r="2416" customHeight="1" spans="1:1">
      <c r="A2416" s="92"/>
    </row>
    <row r="2417" customHeight="1" spans="1:1">
      <c r="A2417" s="92"/>
    </row>
    <row r="2418" customHeight="1" spans="1:1">
      <c r="A2418" s="92"/>
    </row>
    <row r="2419" customHeight="1" spans="1:1">
      <c r="A2419" s="92"/>
    </row>
    <row r="2420" customHeight="1" spans="1:1">
      <c r="A2420" s="92"/>
    </row>
    <row r="2421" customHeight="1" spans="1:1">
      <c r="A2421" s="92"/>
    </row>
    <row r="2422" customHeight="1" spans="1:1">
      <c r="A2422" s="92"/>
    </row>
    <row r="2423" customHeight="1" spans="1:1">
      <c r="A2423" s="92"/>
    </row>
    <row r="2424" customHeight="1" spans="1:1">
      <c r="A2424" s="92"/>
    </row>
    <row r="2425" customHeight="1" spans="1:1">
      <c r="A2425" s="92"/>
    </row>
    <row r="2426" customHeight="1" spans="1:1">
      <c r="A2426" s="92"/>
    </row>
    <row r="2427" customHeight="1" spans="1:1">
      <c r="A2427" s="92"/>
    </row>
    <row r="2428" customHeight="1" spans="1:1">
      <c r="A2428" s="92"/>
    </row>
    <row r="2429" customHeight="1" spans="1:1">
      <c r="A2429" s="92"/>
    </row>
    <row r="2430" customHeight="1" spans="1:1">
      <c r="A2430" s="92"/>
    </row>
    <row r="2431" customHeight="1" spans="1:1">
      <c r="A2431" s="92"/>
    </row>
    <row r="2432" customHeight="1" spans="1:1">
      <c r="A2432" s="92"/>
    </row>
    <row r="2433" customHeight="1" spans="1:1">
      <c r="A2433" s="92"/>
    </row>
    <row r="2434" customHeight="1" spans="1:1">
      <c r="A2434" s="92"/>
    </row>
    <row r="2435" customHeight="1" spans="1:1">
      <c r="A2435" s="92"/>
    </row>
    <row r="2436" customHeight="1" spans="1:1">
      <c r="A2436" s="92"/>
    </row>
    <row r="2437" customHeight="1" spans="1:1">
      <c r="A2437" s="92"/>
    </row>
    <row r="2438" customHeight="1" spans="1:1">
      <c r="A2438" s="92"/>
    </row>
    <row r="2439" customHeight="1" spans="1:1">
      <c r="A2439" s="92"/>
    </row>
    <row r="2440" customHeight="1" spans="1:1">
      <c r="A2440" s="92"/>
    </row>
    <row r="2441" customHeight="1" spans="1:1">
      <c r="A2441" s="92"/>
    </row>
    <row r="2442" customHeight="1" spans="1:1">
      <c r="A2442" s="92"/>
    </row>
    <row r="2443" customHeight="1" spans="1:1">
      <c r="A2443" s="92"/>
    </row>
    <row r="2444" customHeight="1" spans="1:1">
      <c r="A2444" s="92"/>
    </row>
    <row r="2445" customHeight="1" spans="1:1">
      <c r="A2445" s="92"/>
    </row>
    <row r="2446" customHeight="1" spans="1:1">
      <c r="A2446" s="92"/>
    </row>
    <row r="2447" customHeight="1" spans="1:1">
      <c r="A2447" s="92"/>
    </row>
    <row r="2448" customHeight="1" spans="1:1">
      <c r="A2448" s="92"/>
    </row>
    <row r="2449" customHeight="1" spans="1:1">
      <c r="A2449" s="92"/>
    </row>
    <row r="2450" customHeight="1" spans="1:1">
      <c r="A2450" s="92"/>
    </row>
    <row r="2451" customHeight="1" spans="1:1">
      <c r="A2451" s="92"/>
    </row>
    <row r="2452" customHeight="1" spans="1:1">
      <c r="A2452" s="92"/>
    </row>
    <row r="2453" customHeight="1" spans="1:1">
      <c r="A2453" s="92"/>
    </row>
    <row r="2454" customHeight="1" spans="1:1">
      <c r="A2454" s="92"/>
    </row>
    <row r="2455" customHeight="1" spans="1:1">
      <c r="A2455" s="92"/>
    </row>
    <row r="2456" customHeight="1" spans="1:1">
      <c r="A2456" s="92"/>
    </row>
    <row r="2457" customHeight="1" spans="1:1">
      <c r="A2457" s="92"/>
    </row>
    <row r="2458" customHeight="1" spans="1:1">
      <c r="A2458" s="92"/>
    </row>
    <row r="2459" customHeight="1" spans="1:1">
      <c r="A2459" s="92"/>
    </row>
    <row r="2460" customHeight="1" spans="1:1">
      <c r="A2460" s="92"/>
    </row>
    <row r="2461" customHeight="1" spans="1:1">
      <c r="A2461" s="92"/>
    </row>
    <row r="2462" customHeight="1" spans="1:1">
      <c r="A2462" s="92"/>
    </row>
    <row r="2463" customHeight="1" spans="1:1">
      <c r="A2463" s="92"/>
    </row>
    <row r="2464" customHeight="1" spans="1:1">
      <c r="A2464" s="92"/>
    </row>
    <row r="2465" customHeight="1" spans="1:1">
      <c r="A2465" s="92"/>
    </row>
    <row r="2466" customHeight="1" spans="1:1">
      <c r="A2466" s="92"/>
    </row>
    <row r="2467" customHeight="1" spans="1:1">
      <c r="A2467" s="92"/>
    </row>
    <row r="2468" customHeight="1" spans="1:1">
      <c r="A2468" s="92"/>
    </row>
    <row r="2469" customHeight="1" spans="1:1">
      <c r="A2469" s="92"/>
    </row>
    <row r="2470" customHeight="1" spans="1:1">
      <c r="A2470" s="92"/>
    </row>
    <row r="2471" customHeight="1" spans="1:1">
      <c r="A2471" s="92"/>
    </row>
    <row r="2472" customHeight="1" spans="1:1">
      <c r="A2472" s="92"/>
    </row>
    <row r="2473" customHeight="1" spans="1:1">
      <c r="A2473" s="92"/>
    </row>
    <row r="2474" customHeight="1" spans="1:1">
      <c r="A2474" s="92"/>
    </row>
    <row r="2475" customHeight="1" spans="1:1">
      <c r="A2475" s="92"/>
    </row>
    <row r="2476" customHeight="1" spans="1:1">
      <c r="A2476" s="92"/>
    </row>
    <row r="2477" customHeight="1" spans="1:1">
      <c r="A2477" s="92"/>
    </row>
    <row r="2478" customHeight="1" spans="1:1">
      <c r="A2478" s="92"/>
    </row>
    <row r="2479" customHeight="1" spans="1:1">
      <c r="A2479" s="92"/>
    </row>
    <row r="2480" customHeight="1" spans="1:1">
      <c r="A2480" s="92"/>
    </row>
    <row r="2481" customHeight="1" spans="1:1">
      <c r="A2481" s="92"/>
    </row>
    <row r="2482" customHeight="1" spans="1:1">
      <c r="A2482" s="92"/>
    </row>
    <row r="2483" customHeight="1" spans="1:1">
      <c r="A2483" s="92"/>
    </row>
    <row r="2484" customHeight="1" spans="1:1">
      <c r="A2484" s="92"/>
    </row>
    <row r="2485" customHeight="1" spans="1:1">
      <c r="A2485" s="92"/>
    </row>
    <row r="2486" customHeight="1" spans="1:1">
      <c r="A2486" s="92"/>
    </row>
    <row r="2487" customHeight="1" spans="1:1">
      <c r="A2487" s="92"/>
    </row>
    <row r="2488" customHeight="1" spans="1:1">
      <c r="A2488" s="92"/>
    </row>
    <row r="2489" customHeight="1" spans="1:1">
      <c r="A2489" s="92"/>
    </row>
    <row r="2490" customHeight="1" spans="1:1">
      <c r="A2490" s="92"/>
    </row>
    <row r="2491" customHeight="1" spans="1:1">
      <c r="A2491" s="92"/>
    </row>
    <row r="2492" customHeight="1" spans="1:1">
      <c r="A2492" s="92"/>
    </row>
    <row r="2493" customHeight="1" spans="1:1">
      <c r="A2493" s="92"/>
    </row>
    <row r="2494" customHeight="1" spans="1:1">
      <c r="A2494" s="92"/>
    </row>
    <row r="2495" customHeight="1" spans="1:1">
      <c r="A2495" s="92"/>
    </row>
    <row r="2496" customHeight="1" spans="1:1">
      <c r="A2496" s="92"/>
    </row>
    <row r="2497" customHeight="1" spans="1:1">
      <c r="A2497" s="92"/>
    </row>
    <row r="2498" customHeight="1" spans="1:1">
      <c r="A2498" s="92"/>
    </row>
    <row r="2499" customHeight="1" spans="1:1">
      <c r="A2499" s="92"/>
    </row>
    <row r="2500" customHeight="1" spans="1:1">
      <c r="A2500" s="92"/>
    </row>
    <row r="2501" customHeight="1" spans="1:1">
      <c r="A2501" s="92"/>
    </row>
    <row r="2502" customHeight="1" spans="1:1">
      <c r="A2502" s="92"/>
    </row>
    <row r="2503" customHeight="1" spans="1:1">
      <c r="A2503" s="92"/>
    </row>
    <row r="2504" customHeight="1" spans="1:1">
      <c r="A2504" s="92"/>
    </row>
    <row r="2505" customHeight="1" spans="1:1">
      <c r="A2505" s="92"/>
    </row>
    <row r="2506" customHeight="1" spans="1:1">
      <c r="A2506" s="92"/>
    </row>
    <row r="2507" customHeight="1" spans="1:1">
      <c r="A2507" s="92"/>
    </row>
    <row r="2508" customHeight="1" spans="1:1">
      <c r="A2508" s="92"/>
    </row>
    <row r="2509" customHeight="1" spans="1:1">
      <c r="A2509" s="92"/>
    </row>
    <row r="2510" customHeight="1" spans="1:1">
      <c r="A2510" s="92"/>
    </row>
    <row r="2511" customHeight="1" spans="1:1">
      <c r="A2511" s="92"/>
    </row>
    <row r="2512" customHeight="1" spans="1:1">
      <c r="A2512" s="92"/>
    </row>
    <row r="2513" customHeight="1" spans="1:1">
      <c r="A2513" s="92"/>
    </row>
    <row r="2514" customHeight="1" spans="1:1">
      <c r="A2514" s="92"/>
    </row>
    <row r="2515" customHeight="1" spans="1:1">
      <c r="A2515" s="92"/>
    </row>
    <row r="2516" customHeight="1" spans="1:1">
      <c r="A2516" s="92"/>
    </row>
    <row r="2517" customHeight="1" spans="1:1">
      <c r="A2517" s="92"/>
    </row>
    <row r="2518" customHeight="1" spans="1:1">
      <c r="A2518" s="92"/>
    </row>
    <row r="2519" customHeight="1" spans="1:1">
      <c r="A2519" s="92"/>
    </row>
    <row r="2520" customHeight="1" spans="1:1">
      <c r="A2520" s="92"/>
    </row>
    <row r="2521" customHeight="1" spans="1:1">
      <c r="A2521" s="92"/>
    </row>
    <row r="2522" customHeight="1" spans="1:1">
      <c r="A2522" s="92"/>
    </row>
    <row r="2523" customHeight="1" spans="1:1">
      <c r="A2523" s="92"/>
    </row>
    <row r="2524" customHeight="1" spans="1:1">
      <c r="A2524" s="92"/>
    </row>
    <row r="2525" customHeight="1" spans="1:1">
      <c r="A2525" s="92"/>
    </row>
    <row r="2526" customHeight="1" spans="1:1">
      <c r="A2526" s="92"/>
    </row>
    <row r="2527" customHeight="1" spans="1:1">
      <c r="A2527" s="92"/>
    </row>
    <row r="2528" customHeight="1" spans="1:1">
      <c r="A2528" s="92"/>
    </row>
    <row r="2529" customHeight="1" spans="1:1">
      <c r="A2529" s="92"/>
    </row>
    <row r="2530" customHeight="1" spans="1:1">
      <c r="A2530" s="92"/>
    </row>
    <row r="2531" customHeight="1" spans="1:1">
      <c r="A2531" s="92"/>
    </row>
    <row r="2532" customHeight="1" spans="1:1">
      <c r="A2532" s="92"/>
    </row>
    <row r="2533" customHeight="1" spans="1:1">
      <c r="A2533" s="92"/>
    </row>
    <row r="2534" customHeight="1" spans="1:1">
      <c r="A2534" s="92"/>
    </row>
    <row r="2535" customHeight="1" spans="1:1">
      <c r="A2535" s="92"/>
    </row>
    <row r="2536" customHeight="1" spans="1:1">
      <c r="A2536" s="92"/>
    </row>
    <row r="2537" customHeight="1" spans="1:1">
      <c r="A2537" s="92"/>
    </row>
    <row r="2538" customHeight="1" spans="1:1">
      <c r="A2538" s="92"/>
    </row>
    <row r="2539" customHeight="1" spans="1:1">
      <c r="A2539" s="92"/>
    </row>
    <row r="2540" customHeight="1" spans="1:1">
      <c r="A2540" s="92"/>
    </row>
    <row r="2541" customHeight="1" spans="1:1">
      <c r="A2541" s="92"/>
    </row>
    <row r="2542" customHeight="1" spans="1:1">
      <c r="A2542" s="92"/>
    </row>
    <row r="2543" customHeight="1" spans="1:1">
      <c r="A2543" s="92"/>
    </row>
    <row r="2544" customHeight="1" spans="1:1">
      <c r="A2544" s="92"/>
    </row>
    <row r="2545" customHeight="1" spans="1:1">
      <c r="A2545" s="92"/>
    </row>
    <row r="2546" customHeight="1" spans="1:1">
      <c r="A2546" s="92"/>
    </row>
    <row r="2547" customHeight="1" spans="1:1">
      <c r="A2547" s="92"/>
    </row>
    <row r="2548" customHeight="1" spans="1:1">
      <c r="A2548" s="92"/>
    </row>
    <row r="2549" customHeight="1" spans="1:1">
      <c r="A2549" s="92"/>
    </row>
    <row r="2550" customHeight="1" spans="1:1">
      <c r="A2550" s="92"/>
    </row>
    <row r="2551" customHeight="1" spans="1:1">
      <c r="A2551" s="92"/>
    </row>
    <row r="2552" customHeight="1" spans="1:1">
      <c r="A2552" s="92"/>
    </row>
    <row r="2553" customHeight="1" spans="1:1">
      <c r="A2553" s="92"/>
    </row>
    <row r="2554" customHeight="1" spans="1:1">
      <c r="A2554" s="92"/>
    </row>
    <row r="2555" customHeight="1" spans="1:1">
      <c r="A2555" s="92"/>
    </row>
    <row r="2556" customHeight="1" spans="1:1">
      <c r="A2556" s="92"/>
    </row>
    <row r="2557" customHeight="1" spans="1:1">
      <c r="A2557" s="92"/>
    </row>
    <row r="2558" customHeight="1" spans="1:1">
      <c r="A2558" s="92"/>
    </row>
    <row r="2559" customHeight="1" spans="1:1">
      <c r="A2559" s="92"/>
    </row>
    <row r="2560" customHeight="1" spans="1:1">
      <c r="A2560" s="92"/>
    </row>
    <row r="2561" customHeight="1" spans="1:1">
      <c r="A2561" s="92"/>
    </row>
    <row r="2562" customHeight="1" spans="1:1">
      <c r="A2562" s="92"/>
    </row>
    <row r="2563" customHeight="1" spans="1:1">
      <c r="A2563" s="92"/>
    </row>
    <row r="2564" customHeight="1" spans="1:1">
      <c r="A2564" s="92"/>
    </row>
    <row r="2565" customHeight="1" spans="1:1">
      <c r="A2565" s="92"/>
    </row>
    <row r="2566" customHeight="1" spans="1:1">
      <c r="A2566" s="92"/>
    </row>
    <row r="2567" customHeight="1" spans="1:1">
      <c r="A2567" s="92"/>
    </row>
    <row r="2568" customHeight="1" spans="1:1">
      <c r="A2568" s="92"/>
    </row>
    <row r="2569" customHeight="1" spans="1:1">
      <c r="A2569" s="92"/>
    </row>
    <row r="2570" customHeight="1" spans="1:1">
      <c r="A2570" s="92"/>
    </row>
    <row r="2571" customHeight="1" spans="1:1">
      <c r="A2571" s="92"/>
    </row>
    <row r="2572" customHeight="1" spans="1:1">
      <c r="A2572" s="92"/>
    </row>
    <row r="2573" customHeight="1" spans="1:1">
      <c r="A2573" s="92"/>
    </row>
    <row r="2574" customHeight="1" spans="1:1">
      <c r="A2574" s="92"/>
    </row>
    <row r="2575" customHeight="1" spans="1:1">
      <c r="A2575" s="92"/>
    </row>
    <row r="2576" customHeight="1" spans="1:1">
      <c r="A2576" s="92"/>
    </row>
    <row r="2577" customHeight="1" spans="1:1">
      <c r="A2577" s="92"/>
    </row>
    <row r="2578" customHeight="1" spans="1:1">
      <c r="A2578" s="92"/>
    </row>
    <row r="2579" customHeight="1" spans="1:1">
      <c r="A2579" s="92"/>
    </row>
    <row r="2580" customHeight="1" spans="1:1">
      <c r="A2580" s="92"/>
    </row>
    <row r="2581" customHeight="1" spans="1:1">
      <c r="A2581" s="92"/>
    </row>
    <row r="2582" customHeight="1" spans="1:1">
      <c r="A2582" s="92"/>
    </row>
    <row r="2583" customHeight="1" spans="1:1">
      <c r="A2583" s="92"/>
    </row>
    <row r="2584" customHeight="1" spans="1:1">
      <c r="A2584" s="92"/>
    </row>
    <row r="2585" customHeight="1" spans="1:1">
      <c r="A2585" s="92"/>
    </row>
    <row r="2586" customHeight="1" spans="1:1">
      <c r="A2586" s="92"/>
    </row>
    <row r="2587" customHeight="1" spans="1:1">
      <c r="A2587" s="92"/>
    </row>
    <row r="2588" customHeight="1" spans="1:1">
      <c r="A2588" s="92"/>
    </row>
    <row r="2589" customHeight="1" spans="1:1">
      <c r="A2589" s="92"/>
    </row>
    <row r="2590" customHeight="1" spans="1:1">
      <c r="A2590" s="92"/>
    </row>
    <row r="2591" customHeight="1" spans="1:1">
      <c r="A2591" s="92"/>
    </row>
    <row r="2592" customHeight="1" spans="1:1">
      <c r="A2592" s="92"/>
    </row>
    <row r="2593" customHeight="1" spans="1:1">
      <c r="A2593" s="92"/>
    </row>
    <row r="2594" customHeight="1" spans="1:1">
      <c r="A2594" s="92"/>
    </row>
    <row r="2595" customHeight="1" spans="1:1">
      <c r="A2595" s="92"/>
    </row>
    <row r="2596" customHeight="1" spans="1:1">
      <c r="A2596" s="92"/>
    </row>
    <row r="2597" customHeight="1" spans="1:1">
      <c r="A2597" s="92"/>
    </row>
    <row r="2598" customHeight="1" spans="1:1">
      <c r="A2598" s="92"/>
    </row>
    <row r="2599" customHeight="1" spans="1:1">
      <c r="A2599" s="92"/>
    </row>
    <row r="2600" customHeight="1" spans="1:1">
      <c r="A2600" s="92"/>
    </row>
    <row r="2601" customHeight="1" spans="1:1">
      <c r="A2601" s="92"/>
    </row>
    <row r="2602" customHeight="1" spans="1:1">
      <c r="A2602" s="92"/>
    </row>
    <row r="2603" customHeight="1" spans="1:1">
      <c r="A2603" s="92"/>
    </row>
    <row r="2604" customHeight="1" spans="1:1">
      <c r="A2604" s="92"/>
    </row>
    <row r="2605" customHeight="1" spans="1:1">
      <c r="A2605" s="92"/>
    </row>
    <row r="2606" customHeight="1" spans="1:1">
      <c r="A2606" s="92"/>
    </row>
    <row r="2607" customHeight="1" spans="1:1">
      <c r="A2607" s="92"/>
    </row>
    <row r="2608" customHeight="1" spans="1:1">
      <c r="A2608" s="92"/>
    </row>
    <row r="2609" customHeight="1" spans="1:1">
      <c r="A2609" s="92"/>
    </row>
    <row r="2610" customHeight="1" spans="1:1">
      <c r="A2610" s="92"/>
    </row>
    <row r="2611" customHeight="1" spans="1:1">
      <c r="A2611" s="92"/>
    </row>
    <row r="2612" customHeight="1" spans="1:1">
      <c r="A2612" s="92"/>
    </row>
    <row r="2613" customHeight="1" spans="1:1">
      <c r="A2613" s="92"/>
    </row>
    <row r="2614" customHeight="1" spans="1:1">
      <c r="A2614" s="92"/>
    </row>
    <row r="2615" customHeight="1" spans="1:1">
      <c r="A2615" s="92"/>
    </row>
    <row r="2616" customHeight="1" spans="1:1">
      <c r="A2616" s="92"/>
    </row>
    <row r="2617" customHeight="1" spans="1:1">
      <c r="A2617" s="92"/>
    </row>
    <row r="2618" customHeight="1" spans="1:1">
      <c r="A2618" s="92"/>
    </row>
    <row r="2619" customHeight="1" spans="1:1">
      <c r="A2619" s="92"/>
    </row>
    <row r="2620" customHeight="1" spans="1:1">
      <c r="A2620" s="92"/>
    </row>
    <row r="2621" customHeight="1" spans="1:1">
      <c r="A2621" s="92"/>
    </row>
    <row r="2622" customHeight="1" spans="1:1">
      <c r="A2622" s="92"/>
    </row>
    <row r="2623" customHeight="1" spans="1:1">
      <c r="A2623" s="92"/>
    </row>
    <row r="2624" customHeight="1" spans="1:1">
      <c r="A2624" s="92"/>
    </row>
    <row r="2625" customHeight="1" spans="1:1">
      <c r="A2625" s="92"/>
    </row>
    <row r="2626" customHeight="1" spans="1:1">
      <c r="A2626" s="92"/>
    </row>
    <row r="2627" customHeight="1" spans="1:1">
      <c r="A2627" s="92"/>
    </row>
    <row r="2628" customHeight="1" spans="1:1">
      <c r="A2628" s="92"/>
    </row>
    <row r="2629" customHeight="1" spans="1:1">
      <c r="A2629" s="92"/>
    </row>
    <row r="2630" customHeight="1" spans="1:1">
      <c r="A2630" s="92"/>
    </row>
    <row r="2631" customHeight="1" spans="1:1">
      <c r="A2631" s="92"/>
    </row>
    <row r="2632" customHeight="1" spans="1:1">
      <c r="A2632" s="92"/>
    </row>
    <row r="2633" customHeight="1" spans="1:1">
      <c r="A2633" s="92"/>
    </row>
    <row r="2634" customHeight="1" spans="1:1">
      <c r="A2634" s="92"/>
    </row>
    <row r="2635" customHeight="1" spans="1:1">
      <c r="A2635" s="92"/>
    </row>
    <row r="2636" customHeight="1" spans="1:1">
      <c r="A2636" s="92"/>
    </row>
    <row r="2637" customHeight="1" spans="1:1">
      <c r="A2637" s="92"/>
    </row>
    <row r="2638" customHeight="1" spans="1:1">
      <c r="A2638" s="92"/>
    </row>
    <row r="2639" customHeight="1" spans="1:1">
      <c r="A2639" s="92"/>
    </row>
    <row r="2640" customHeight="1" spans="1:1">
      <c r="A2640" s="92"/>
    </row>
    <row r="2641" customHeight="1" spans="1:1">
      <c r="A2641" s="92"/>
    </row>
    <row r="2642" customHeight="1" spans="1:1">
      <c r="A2642" s="92"/>
    </row>
    <row r="2643" customHeight="1" spans="1:1">
      <c r="A2643" s="92"/>
    </row>
    <row r="2644" customHeight="1" spans="1:1">
      <c r="A2644" s="92"/>
    </row>
    <row r="2645" customHeight="1" spans="1:1">
      <c r="A2645" s="92"/>
    </row>
    <row r="2646" customHeight="1" spans="1:1">
      <c r="A2646" s="92"/>
    </row>
    <row r="2647" customHeight="1" spans="1:1">
      <c r="A2647" s="92"/>
    </row>
    <row r="2648" customHeight="1" spans="1:1">
      <c r="A2648" s="92"/>
    </row>
    <row r="2649" customHeight="1" spans="1:1">
      <c r="A2649" s="92"/>
    </row>
    <row r="2650" customHeight="1" spans="1:1">
      <c r="A2650" s="92"/>
    </row>
    <row r="2651" customHeight="1" spans="1:1">
      <c r="A2651" s="92"/>
    </row>
    <row r="2652" customHeight="1" spans="1:1">
      <c r="A2652" s="92"/>
    </row>
    <row r="2653" customHeight="1" spans="1:1">
      <c r="A2653" s="92"/>
    </row>
    <row r="2654" customHeight="1" spans="1:1">
      <c r="A2654" s="92"/>
    </row>
    <row r="2655" customHeight="1" spans="1:1">
      <c r="A2655" s="92"/>
    </row>
    <row r="2656" customHeight="1" spans="1:1">
      <c r="A2656" s="92"/>
    </row>
    <row r="2657" customHeight="1" spans="1:1">
      <c r="A2657" s="92"/>
    </row>
    <row r="2658" customHeight="1" spans="1:1">
      <c r="A2658" s="92"/>
    </row>
    <row r="2659" customHeight="1" spans="1:1">
      <c r="A2659" s="92"/>
    </row>
    <row r="2660" customHeight="1" spans="1:1">
      <c r="A2660" s="92"/>
    </row>
    <row r="2661" customHeight="1" spans="1:1">
      <c r="A2661" s="92"/>
    </row>
    <row r="2662" customHeight="1" spans="1:1">
      <c r="A2662" s="92"/>
    </row>
    <row r="2663" customHeight="1" spans="1:1">
      <c r="A2663" s="92"/>
    </row>
    <row r="2664" customHeight="1" spans="1:1">
      <c r="A2664" s="92"/>
    </row>
    <row r="2665" customHeight="1" spans="1:1">
      <c r="A2665" s="92"/>
    </row>
    <row r="2666" customHeight="1" spans="1:1">
      <c r="A2666" s="92"/>
    </row>
    <row r="2667" customHeight="1" spans="1:1">
      <c r="A2667" s="92"/>
    </row>
    <row r="2668" customHeight="1" spans="1:1">
      <c r="A2668" s="92"/>
    </row>
    <row r="2669" customHeight="1" spans="1:1">
      <c r="A2669" s="92"/>
    </row>
    <row r="2670" customHeight="1" spans="1:1">
      <c r="A2670" s="92"/>
    </row>
    <row r="2671" customHeight="1" spans="1:1">
      <c r="A2671" s="92"/>
    </row>
    <row r="2672" customHeight="1" spans="1:1">
      <c r="A2672" s="92"/>
    </row>
    <row r="2673" customHeight="1" spans="1:1">
      <c r="A2673" s="92"/>
    </row>
    <row r="2674" customHeight="1" spans="1:1">
      <c r="A2674" s="92"/>
    </row>
    <row r="2675" customHeight="1" spans="1:1">
      <c r="A2675" s="92"/>
    </row>
    <row r="2676" customHeight="1" spans="1:1">
      <c r="A2676" s="92"/>
    </row>
    <row r="2677" customHeight="1" spans="1:1">
      <c r="A2677" s="92"/>
    </row>
    <row r="2678" customHeight="1" spans="1:1">
      <c r="A2678" s="92"/>
    </row>
    <row r="2679" customHeight="1" spans="1:1">
      <c r="A2679" s="92"/>
    </row>
    <row r="2680" customHeight="1" spans="1:1">
      <c r="A2680" s="92"/>
    </row>
    <row r="2681" customHeight="1" spans="1:1">
      <c r="A2681" s="92"/>
    </row>
    <row r="2682" customHeight="1" spans="1:1">
      <c r="A2682" s="92"/>
    </row>
    <row r="2683" customHeight="1" spans="1:1">
      <c r="A2683" s="92"/>
    </row>
    <row r="2684" customHeight="1" spans="1:1">
      <c r="A2684" s="92"/>
    </row>
    <row r="2685" customHeight="1" spans="1:1">
      <c r="A2685" s="92"/>
    </row>
    <row r="2686" customHeight="1" spans="1:1">
      <c r="A2686" s="92"/>
    </row>
    <row r="2687" customHeight="1" spans="1:1">
      <c r="A2687" s="92"/>
    </row>
    <row r="2688" customHeight="1" spans="1:1">
      <c r="A2688" s="92"/>
    </row>
    <row r="2689" customHeight="1" spans="1:1">
      <c r="A2689" s="92"/>
    </row>
    <row r="2690" customHeight="1" spans="1:1">
      <c r="A2690" s="92"/>
    </row>
    <row r="2691" customHeight="1" spans="1:1">
      <c r="A2691" s="92"/>
    </row>
    <row r="2692" customHeight="1" spans="1:1">
      <c r="A2692" s="92"/>
    </row>
    <row r="2693" customHeight="1" spans="1:1">
      <c r="A2693" s="92"/>
    </row>
    <row r="2694" customHeight="1" spans="1:1">
      <c r="A2694" s="92"/>
    </row>
    <row r="2695" customHeight="1" spans="1:1">
      <c r="A2695" s="92"/>
    </row>
    <row r="2696" customHeight="1" spans="1:1">
      <c r="A2696" s="92"/>
    </row>
    <row r="2697" customHeight="1" spans="1:1">
      <c r="A2697" s="92"/>
    </row>
    <row r="2698" customHeight="1" spans="1:1">
      <c r="A2698" s="92"/>
    </row>
    <row r="2699" customHeight="1" spans="1:1">
      <c r="A2699" s="92"/>
    </row>
    <row r="2700" customHeight="1" spans="1:1">
      <c r="A2700" s="92"/>
    </row>
    <row r="2701" customHeight="1" spans="1:1">
      <c r="A2701" s="92"/>
    </row>
    <row r="2702" customHeight="1" spans="1:1">
      <c r="A2702" s="92"/>
    </row>
    <row r="2703" customHeight="1" spans="1:1">
      <c r="A2703" s="92"/>
    </row>
    <row r="2704" customHeight="1" spans="1:1">
      <c r="A2704" s="92"/>
    </row>
    <row r="2705" customHeight="1" spans="1:1">
      <c r="A2705" s="92"/>
    </row>
    <row r="2706" customHeight="1" spans="1:1">
      <c r="A2706" s="92"/>
    </row>
    <row r="2707" customHeight="1" spans="1:1">
      <c r="A2707" s="92"/>
    </row>
    <row r="2708" customHeight="1" spans="1:1">
      <c r="A2708" s="92"/>
    </row>
    <row r="2709" customHeight="1" spans="1:1">
      <c r="A2709" s="92"/>
    </row>
    <row r="2710" customHeight="1" spans="1:1">
      <c r="A2710" s="92"/>
    </row>
    <row r="2711" customHeight="1" spans="1:1">
      <c r="A2711" s="92"/>
    </row>
    <row r="2712" customHeight="1" spans="1:1">
      <c r="A2712" s="92"/>
    </row>
    <row r="2713" customHeight="1" spans="1:1">
      <c r="A2713" s="92"/>
    </row>
    <row r="2714" customHeight="1" spans="1:1">
      <c r="A2714" s="92"/>
    </row>
    <row r="2715" customHeight="1" spans="1:1">
      <c r="A2715" s="92"/>
    </row>
    <row r="2716" customHeight="1" spans="1:1">
      <c r="A2716" s="92"/>
    </row>
    <row r="2717" customHeight="1" spans="1:1">
      <c r="A2717" s="92"/>
    </row>
    <row r="2718" customHeight="1" spans="1:1">
      <c r="A2718" s="92"/>
    </row>
    <row r="2719" customHeight="1" spans="1:1">
      <c r="A2719" s="92"/>
    </row>
    <row r="2720" customHeight="1" spans="1:1">
      <c r="A2720" s="92"/>
    </row>
    <row r="2721" customHeight="1" spans="1:1">
      <c r="A2721" s="92"/>
    </row>
    <row r="2722" customHeight="1" spans="1:1">
      <c r="A2722" s="92"/>
    </row>
    <row r="2723" customHeight="1" spans="1:1">
      <c r="A2723" s="92"/>
    </row>
    <row r="2724" customHeight="1" spans="1:1">
      <c r="A2724" s="92"/>
    </row>
    <row r="2725" customHeight="1" spans="1:1">
      <c r="A2725" s="92"/>
    </row>
    <row r="2726" customHeight="1" spans="1:1">
      <c r="A2726" s="92"/>
    </row>
    <row r="2727" customHeight="1" spans="1:1">
      <c r="A2727" s="92"/>
    </row>
    <row r="2728" customHeight="1" spans="1:1">
      <c r="A2728" s="92"/>
    </row>
    <row r="2729" customHeight="1" spans="1:1">
      <c r="A2729" s="92"/>
    </row>
    <row r="2730" customHeight="1" spans="1:1">
      <c r="A2730" s="92"/>
    </row>
    <row r="2731" customHeight="1" spans="1:1">
      <c r="A2731" s="92"/>
    </row>
    <row r="2732" customHeight="1" spans="1:1">
      <c r="A2732" s="92"/>
    </row>
    <row r="2733" customHeight="1" spans="1:1">
      <c r="A2733" s="92"/>
    </row>
    <row r="2734" customHeight="1" spans="1:1">
      <c r="A2734" s="92"/>
    </row>
    <row r="2735" customHeight="1" spans="1:1">
      <c r="A2735" s="92"/>
    </row>
    <row r="2736" customHeight="1" spans="1:1">
      <c r="A2736" s="92"/>
    </row>
    <row r="2737" customHeight="1" spans="1:1">
      <c r="A2737" s="92"/>
    </row>
    <row r="2738" customHeight="1" spans="1:1">
      <c r="A2738" s="92"/>
    </row>
    <row r="2739" customHeight="1" spans="1:1">
      <c r="A2739" s="92"/>
    </row>
    <row r="2740" customHeight="1" spans="1:1">
      <c r="A2740" s="92"/>
    </row>
    <row r="2741" customHeight="1" spans="1:1">
      <c r="A2741" s="92"/>
    </row>
    <row r="2742" customHeight="1" spans="1:1">
      <c r="A2742" s="92"/>
    </row>
    <row r="2743" customHeight="1" spans="1:1">
      <c r="A2743" s="92"/>
    </row>
    <row r="2744" customHeight="1" spans="1:1">
      <c r="A2744" s="92"/>
    </row>
    <row r="2745" customHeight="1" spans="1:1">
      <c r="A2745" s="92"/>
    </row>
    <row r="2746" customHeight="1" spans="1:1">
      <c r="A2746" s="92"/>
    </row>
    <row r="2747" customHeight="1" spans="1:1">
      <c r="A2747" s="92"/>
    </row>
    <row r="2748" customHeight="1" spans="1:1">
      <c r="A2748" s="92"/>
    </row>
    <row r="2749" customHeight="1" spans="1:1">
      <c r="A2749" s="92"/>
    </row>
    <row r="2750" customHeight="1" spans="1:1">
      <c r="A2750" s="92"/>
    </row>
    <row r="2751" customHeight="1" spans="1:1">
      <c r="A2751" s="92"/>
    </row>
    <row r="2752" customHeight="1" spans="1:1">
      <c r="A2752" s="92"/>
    </row>
    <row r="2753" customHeight="1" spans="1:1">
      <c r="A2753" s="92"/>
    </row>
    <row r="2754" customHeight="1" spans="1:1">
      <c r="A2754" s="92"/>
    </row>
    <row r="2755" customHeight="1" spans="1:1">
      <c r="A2755" s="92"/>
    </row>
    <row r="2756" customHeight="1" spans="1:1">
      <c r="A2756" s="92"/>
    </row>
    <row r="2757" customHeight="1" spans="1:1">
      <c r="A2757" s="92"/>
    </row>
    <row r="2758" customHeight="1" spans="1:1">
      <c r="A2758" s="92"/>
    </row>
    <row r="2759" customHeight="1" spans="1:1">
      <c r="A2759" s="92"/>
    </row>
    <row r="2760" customHeight="1" spans="1:1">
      <c r="A2760" s="92"/>
    </row>
    <row r="2761" customHeight="1" spans="1:1">
      <c r="A2761" s="92"/>
    </row>
    <row r="2762" customHeight="1" spans="1:1">
      <c r="A2762" s="92"/>
    </row>
    <row r="2763" customHeight="1" spans="1:1">
      <c r="A2763" s="92"/>
    </row>
    <row r="2764" customHeight="1" spans="1:1">
      <c r="A2764" s="92"/>
    </row>
    <row r="2765" customHeight="1" spans="1:1">
      <c r="A2765" s="92"/>
    </row>
    <row r="2766" customHeight="1" spans="1:1">
      <c r="A2766" s="92"/>
    </row>
    <row r="2767" customHeight="1" spans="1:1">
      <c r="A2767" s="92"/>
    </row>
    <row r="2768" customHeight="1" spans="1:1">
      <c r="A2768" s="92"/>
    </row>
    <row r="2769" customHeight="1" spans="1:1">
      <c r="A2769" s="92"/>
    </row>
    <row r="2770" customHeight="1" spans="1:1">
      <c r="A2770" s="92"/>
    </row>
    <row r="2771" customHeight="1" spans="1:1">
      <c r="A2771" s="92"/>
    </row>
    <row r="2772" customHeight="1" spans="1:1">
      <c r="A2772" s="92"/>
    </row>
    <row r="2773" customHeight="1" spans="1:1">
      <c r="A2773" s="92"/>
    </row>
    <row r="2774" customHeight="1" spans="1:1">
      <c r="A2774" s="92"/>
    </row>
    <row r="2775" customHeight="1" spans="1:1">
      <c r="A2775" s="92"/>
    </row>
    <row r="2776" customHeight="1" spans="1:1">
      <c r="A2776" s="92"/>
    </row>
    <row r="2777" customHeight="1" spans="1:1">
      <c r="A2777" s="92"/>
    </row>
    <row r="2778" customHeight="1" spans="1:1">
      <c r="A2778" s="92"/>
    </row>
    <row r="2779" customHeight="1" spans="1:1">
      <c r="A2779" s="92"/>
    </row>
    <row r="2780" customHeight="1" spans="1:1">
      <c r="A2780" s="92"/>
    </row>
    <row r="2781" customHeight="1" spans="1:1">
      <c r="A2781" s="92"/>
    </row>
    <row r="2782" customHeight="1" spans="1:1">
      <c r="A2782" s="92"/>
    </row>
    <row r="2783" customHeight="1" spans="1:1">
      <c r="A2783" s="92"/>
    </row>
    <row r="2784" customHeight="1" spans="1:1">
      <c r="A2784" s="92"/>
    </row>
    <row r="2785" customHeight="1" spans="1:1">
      <c r="A2785" s="92"/>
    </row>
    <row r="2786" customHeight="1" spans="1:1">
      <c r="A2786" s="92"/>
    </row>
    <row r="2787" customHeight="1" spans="1:1">
      <c r="A2787" s="92"/>
    </row>
    <row r="2788" customHeight="1" spans="1:1">
      <c r="A2788" s="92"/>
    </row>
    <row r="2789" customHeight="1" spans="1:1">
      <c r="A2789" s="92"/>
    </row>
    <row r="2790" customHeight="1" spans="1:1">
      <c r="A2790" s="92"/>
    </row>
    <row r="2791" customHeight="1" spans="1:1">
      <c r="A2791" s="92"/>
    </row>
    <row r="2792" customHeight="1" spans="1:1">
      <c r="A2792" s="92"/>
    </row>
    <row r="2793" customHeight="1" spans="1:1">
      <c r="A2793" s="92"/>
    </row>
    <row r="2794" customHeight="1" spans="1:1">
      <c r="A2794" s="92"/>
    </row>
    <row r="2795" customHeight="1" spans="1:1">
      <c r="A2795" s="92"/>
    </row>
    <row r="2796" customHeight="1" spans="1:1">
      <c r="A2796" s="92"/>
    </row>
    <row r="2797" customHeight="1" spans="1:1">
      <c r="A2797" s="92"/>
    </row>
    <row r="2798" customHeight="1" spans="1:1">
      <c r="A2798" s="92"/>
    </row>
    <row r="2799" customHeight="1" spans="1:1">
      <c r="A2799" s="92"/>
    </row>
    <row r="2800" customHeight="1" spans="1:1">
      <c r="A2800" s="92"/>
    </row>
    <row r="2801" customHeight="1" spans="1:1">
      <c r="A2801" s="92"/>
    </row>
    <row r="2802" customHeight="1" spans="1:1">
      <c r="A2802" s="92"/>
    </row>
    <row r="2803" customHeight="1" spans="1:1">
      <c r="A2803" s="92"/>
    </row>
    <row r="2804" customHeight="1" spans="1:1">
      <c r="A2804" s="92"/>
    </row>
    <row r="2805" customHeight="1" spans="1:1">
      <c r="A2805" s="92"/>
    </row>
    <row r="2806" customHeight="1" spans="1:1">
      <c r="A2806" s="92"/>
    </row>
    <row r="2807" customHeight="1" spans="1:1">
      <c r="A2807" s="92"/>
    </row>
    <row r="2808" customHeight="1" spans="1:1">
      <c r="A2808" s="92"/>
    </row>
    <row r="2809" customHeight="1" spans="1:1">
      <c r="A2809" s="92"/>
    </row>
    <row r="2810" customHeight="1" spans="1:1">
      <c r="A2810" s="92"/>
    </row>
    <row r="2811" customHeight="1" spans="1:1">
      <c r="A2811" s="92"/>
    </row>
    <row r="2812" customHeight="1" spans="1:1">
      <c r="A2812" s="92"/>
    </row>
    <row r="2813" customHeight="1" spans="1:1">
      <c r="A2813" s="92"/>
    </row>
    <row r="2814" customHeight="1" spans="1:1">
      <c r="A2814" s="92"/>
    </row>
    <row r="2815" customHeight="1" spans="1:1">
      <c r="A2815" s="92"/>
    </row>
    <row r="2816" customHeight="1" spans="1:1">
      <c r="A2816" s="92"/>
    </row>
    <row r="2817" customHeight="1" spans="1:1">
      <c r="A2817" s="92"/>
    </row>
    <row r="2818" customHeight="1" spans="1:1">
      <c r="A2818" s="92"/>
    </row>
    <row r="2819" customHeight="1" spans="1:1">
      <c r="A2819" s="92"/>
    </row>
    <row r="2820" customHeight="1" spans="1:1">
      <c r="A2820" s="92"/>
    </row>
    <row r="2821" customHeight="1" spans="1:1">
      <c r="A2821" s="92"/>
    </row>
    <row r="2822" customHeight="1" spans="1:1">
      <c r="A2822" s="92"/>
    </row>
    <row r="2823" customHeight="1" spans="1:1">
      <c r="A2823" s="92"/>
    </row>
    <row r="2824" customHeight="1" spans="1:1">
      <c r="A2824" s="92"/>
    </row>
    <row r="2825" customHeight="1" spans="1:1">
      <c r="A2825" s="92"/>
    </row>
    <row r="2826" customHeight="1" spans="1:1">
      <c r="A2826" s="92"/>
    </row>
    <row r="2827" customHeight="1" spans="1:1">
      <c r="A2827" s="92"/>
    </row>
    <row r="2828" customHeight="1" spans="1:1">
      <c r="A2828" s="92"/>
    </row>
    <row r="2829" customHeight="1" spans="1:1">
      <c r="A2829" s="92"/>
    </row>
    <row r="2830" customHeight="1" spans="1:1">
      <c r="A2830" s="92"/>
    </row>
    <row r="2831" customHeight="1" spans="1:1">
      <c r="A2831" s="92"/>
    </row>
    <row r="2832" customHeight="1" spans="1:1">
      <c r="A2832" s="92"/>
    </row>
    <row r="2833" customHeight="1" spans="1:1">
      <c r="A2833" s="92"/>
    </row>
    <row r="2834" customHeight="1" spans="1:1">
      <c r="A2834" s="92"/>
    </row>
    <row r="2835" customHeight="1" spans="1:1">
      <c r="A2835" s="92"/>
    </row>
    <row r="2836" customHeight="1" spans="1:1">
      <c r="A2836" s="92"/>
    </row>
    <row r="2837" customHeight="1" spans="1:1">
      <c r="A2837" s="92"/>
    </row>
    <row r="2838" customHeight="1" spans="1:1">
      <c r="A2838" s="92"/>
    </row>
    <row r="2839" customHeight="1" spans="1:1">
      <c r="A2839" s="92"/>
    </row>
    <row r="2840" customHeight="1" spans="1:1">
      <c r="A2840" s="92"/>
    </row>
    <row r="2841" customHeight="1" spans="1:1">
      <c r="A2841" s="92"/>
    </row>
    <row r="2842" customHeight="1" spans="1:1">
      <c r="A2842" s="92"/>
    </row>
    <row r="2843" customHeight="1" spans="1:1">
      <c r="A2843" s="92"/>
    </row>
    <row r="2844" customHeight="1" spans="1:1">
      <c r="A2844" s="92"/>
    </row>
    <row r="2845" customHeight="1" spans="1:1">
      <c r="A2845" s="92"/>
    </row>
    <row r="2846" customHeight="1" spans="1:1">
      <c r="A2846" s="92"/>
    </row>
    <row r="2847" customHeight="1" spans="1:1">
      <c r="A2847" s="92"/>
    </row>
    <row r="2848" customHeight="1" spans="1:1">
      <c r="A2848" s="92"/>
    </row>
    <row r="2849" customHeight="1" spans="1:1">
      <c r="A2849" s="92"/>
    </row>
    <row r="2850" customHeight="1" spans="1:1">
      <c r="A2850" s="92"/>
    </row>
    <row r="2851" customHeight="1" spans="1:1">
      <c r="A2851" s="92"/>
    </row>
    <row r="2852" customHeight="1" spans="1:1">
      <c r="A2852" s="92"/>
    </row>
    <row r="2853" customHeight="1" spans="1:1">
      <c r="A2853" s="92"/>
    </row>
    <row r="2854" customHeight="1" spans="1:1">
      <c r="A2854" s="92"/>
    </row>
    <row r="2855" customHeight="1" spans="1:1">
      <c r="A2855" s="92"/>
    </row>
    <row r="2856" customHeight="1" spans="1:1">
      <c r="A2856" s="92"/>
    </row>
    <row r="2857" customHeight="1" spans="1:1">
      <c r="A2857" s="92"/>
    </row>
    <row r="2858" customHeight="1" spans="1:1">
      <c r="A2858" s="92"/>
    </row>
    <row r="2859" customHeight="1" spans="1:1">
      <c r="A2859" s="92"/>
    </row>
    <row r="2860" customHeight="1" spans="1:1">
      <c r="A2860" s="92"/>
    </row>
    <row r="2861" customHeight="1" spans="1:1">
      <c r="A2861" s="92"/>
    </row>
    <row r="2862" customHeight="1" spans="1:1">
      <c r="A2862" s="92"/>
    </row>
    <row r="2863" customHeight="1" spans="1:1">
      <c r="A2863" s="92"/>
    </row>
    <row r="2864" customHeight="1" spans="1:1">
      <c r="A2864" s="92"/>
    </row>
    <row r="2865" customHeight="1" spans="1:1">
      <c r="A2865" s="92"/>
    </row>
    <row r="2866" customHeight="1" spans="1:1">
      <c r="A2866" s="92"/>
    </row>
    <row r="2867" customHeight="1" spans="1:1">
      <c r="A2867" s="92"/>
    </row>
    <row r="2868" customHeight="1" spans="1:1">
      <c r="A2868" s="92"/>
    </row>
    <row r="2869" customHeight="1" spans="1:1">
      <c r="A2869" s="92"/>
    </row>
    <row r="2870" customHeight="1" spans="1:1">
      <c r="A2870" s="92"/>
    </row>
    <row r="2871" customHeight="1" spans="1:1">
      <c r="A2871" s="92"/>
    </row>
    <row r="2872" customHeight="1" spans="1:1">
      <c r="A2872" s="92"/>
    </row>
    <row r="2873" customHeight="1" spans="1:1">
      <c r="A2873" s="92"/>
    </row>
    <row r="2874" customHeight="1" spans="1:1">
      <c r="A2874" s="92"/>
    </row>
    <row r="2875" customHeight="1" spans="1:1">
      <c r="A2875" s="92"/>
    </row>
    <row r="2876" customHeight="1" spans="1:1">
      <c r="A2876" s="92"/>
    </row>
    <row r="2877" customHeight="1" spans="1:1">
      <c r="A2877" s="92"/>
    </row>
    <row r="2878" customHeight="1" spans="1:1">
      <c r="A2878" s="92"/>
    </row>
    <row r="2879" customHeight="1" spans="1:1">
      <c r="A2879" s="92"/>
    </row>
    <row r="2880" customHeight="1" spans="1:1">
      <c r="A2880" s="92"/>
    </row>
    <row r="2881" customHeight="1" spans="1:1">
      <c r="A2881" s="92"/>
    </row>
    <row r="2882" customHeight="1" spans="1:1">
      <c r="A2882" s="92"/>
    </row>
    <row r="2883" customHeight="1" spans="1:1">
      <c r="A2883" s="92"/>
    </row>
    <row r="2884" customHeight="1" spans="1:1">
      <c r="A2884" s="92"/>
    </row>
    <row r="2885" customHeight="1" spans="1:1">
      <c r="A2885" s="92"/>
    </row>
    <row r="2886" customHeight="1" spans="1:1">
      <c r="A2886" s="92"/>
    </row>
    <row r="2887" customHeight="1" spans="1:1">
      <c r="A2887" s="92"/>
    </row>
    <row r="2888" customHeight="1" spans="1:1">
      <c r="A2888" s="92"/>
    </row>
    <row r="2889" customHeight="1" spans="1:1">
      <c r="A2889" s="92"/>
    </row>
    <row r="2890" customHeight="1" spans="1:1">
      <c r="A2890" s="92"/>
    </row>
    <row r="2891" customHeight="1" spans="1:1">
      <c r="A2891" s="92"/>
    </row>
    <row r="2892" customHeight="1" spans="1:1">
      <c r="A2892" s="92"/>
    </row>
    <row r="2893" customHeight="1" spans="1:1">
      <c r="A2893" s="92"/>
    </row>
    <row r="2894" customHeight="1" spans="1:1">
      <c r="A2894" s="92"/>
    </row>
    <row r="2895" customHeight="1" spans="1:1">
      <c r="A2895" s="92"/>
    </row>
    <row r="2896" customHeight="1" spans="1:1">
      <c r="A2896" s="92"/>
    </row>
    <row r="2897" customHeight="1" spans="1:1">
      <c r="A2897" s="92"/>
    </row>
    <row r="2898" customHeight="1" spans="1:1">
      <c r="A2898" s="92"/>
    </row>
    <row r="2899" customHeight="1" spans="1:1">
      <c r="A2899" s="92"/>
    </row>
    <row r="2900" customHeight="1" spans="1:1">
      <c r="A2900" s="92"/>
    </row>
    <row r="2901" customHeight="1" spans="1:1">
      <c r="A2901" s="92"/>
    </row>
    <row r="2902" customHeight="1" spans="1:1">
      <c r="A2902" s="92"/>
    </row>
    <row r="2903" customHeight="1" spans="1:1">
      <c r="A2903" s="92"/>
    </row>
    <row r="2904" customHeight="1" spans="1:1">
      <c r="A2904" s="92"/>
    </row>
    <row r="2905" customHeight="1" spans="1:1">
      <c r="A2905" s="92"/>
    </row>
    <row r="2906" customHeight="1" spans="1:1">
      <c r="A2906" s="92"/>
    </row>
    <row r="2907" customHeight="1" spans="1:1">
      <c r="A2907" s="92"/>
    </row>
    <row r="2908" customHeight="1" spans="1:1">
      <c r="A2908" s="92"/>
    </row>
    <row r="2909" customHeight="1" spans="1:1">
      <c r="A2909" s="92"/>
    </row>
    <row r="2910" customHeight="1" spans="1:1">
      <c r="A2910" s="92"/>
    </row>
    <row r="2911" customHeight="1" spans="1:1">
      <c r="A2911" s="92"/>
    </row>
    <row r="2912" customHeight="1" spans="1:1">
      <c r="A2912" s="92"/>
    </row>
    <row r="2913" customHeight="1" spans="1:1">
      <c r="A2913" s="92"/>
    </row>
    <row r="2914" customHeight="1" spans="1:1">
      <c r="A2914" s="92"/>
    </row>
    <row r="2915" customHeight="1" spans="1:1">
      <c r="A2915" s="92"/>
    </row>
    <row r="2916" customHeight="1" spans="1:1">
      <c r="A2916" s="92"/>
    </row>
    <row r="2917" customHeight="1" spans="1:1">
      <c r="A2917" s="92"/>
    </row>
    <row r="2918" customHeight="1" spans="1:1">
      <c r="A2918" s="92"/>
    </row>
    <row r="2919" customHeight="1" spans="1:1">
      <c r="A2919" s="92"/>
    </row>
    <row r="2920" customHeight="1" spans="1:1">
      <c r="A2920" s="92"/>
    </row>
    <row r="2921" customHeight="1" spans="1:1">
      <c r="A2921" s="92"/>
    </row>
    <row r="2922" customHeight="1" spans="1:1">
      <c r="A2922" s="92"/>
    </row>
    <row r="2923" customHeight="1" spans="1:1">
      <c r="A2923" s="92"/>
    </row>
    <row r="2924" customHeight="1" spans="1:1">
      <c r="A2924" s="92"/>
    </row>
    <row r="2925" customHeight="1" spans="1:1">
      <c r="A2925" s="92"/>
    </row>
    <row r="2926" customHeight="1" spans="1:1">
      <c r="A2926" s="92"/>
    </row>
    <row r="2927" customHeight="1" spans="1:1">
      <c r="A2927" s="92"/>
    </row>
    <row r="2928" customHeight="1" spans="1:1">
      <c r="A2928" s="92"/>
    </row>
    <row r="2929" customHeight="1" spans="1:1">
      <c r="A2929" s="92"/>
    </row>
    <row r="2930" customHeight="1" spans="1:1">
      <c r="A2930" s="92"/>
    </row>
    <row r="2931" customHeight="1" spans="1:1">
      <c r="A2931" s="92"/>
    </row>
    <row r="2932" customHeight="1" spans="1:1">
      <c r="A2932" s="92"/>
    </row>
    <row r="2933" customHeight="1" spans="1:1">
      <c r="A2933" s="92"/>
    </row>
    <row r="2934" customHeight="1" spans="1:1">
      <c r="A2934" s="92"/>
    </row>
    <row r="2935" customHeight="1" spans="1:1">
      <c r="A2935" s="92"/>
    </row>
    <row r="2936" customHeight="1" spans="1:1">
      <c r="A2936" s="92"/>
    </row>
    <row r="2937" customHeight="1" spans="1:1">
      <c r="A2937" s="92"/>
    </row>
    <row r="2938" customHeight="1" spans="1:1">
      <c r="A2938" s="92"/>
    </row>
    <row r="2939" customHeight="1" spans="1:1">
      <c r="A2939" s="92"/>
    </row>
    <row r="2940" customHeight="1" spans="1:1">
      <c r="A2940" s="92"/>
    </row>
    <row r="2941" customHeight="1" spans="1:1">
      <c r="A2941" s="92"/>
    </row>
    <row r="2942" customHeight="1" spans="1:1">
      <c r="A2942" s="92"/>
    </row>
    <row r="2943" customHeight="1" spans="1:1">
      <c r="A2943" s="92"/>
    </row>
    <row r="2944" customHeight="1" spans="1:1">
      <c r="A2944" s="92"/>
    </row>
    <row r="2945" customHeight="1" spans="1:1">
      <c r="A2945" s="92"/>
    </row>
    <row r="2946" customHeight="1" spans="1:1">
      <c r="A2946" s="92"/>
    </row>
    <row r="2947" customHeight="1" spans="1:1">
      <c r="A2947" s="92"/>
    </row>
    <row r="2948" customHeight="1" spans="1:1">
      <c r="A2948" s="92"/>
    </row>
    <row r="2949" customHeight="1" spans="1:1">
      <c r="A2949" s="92"/>
    </row>
    <row r="2950" customHeight="1" spans="1:1">
      <c r="A2950" s="92"/>
    </row>
    <row r="2951" customHeight="1" spans="1:1">
      <c r="A2951" s="92"/>
    </row>
    <row r="2952" customHeight="1" spans="1:1">
      <c r="A2952" s="92"/>
    </row>
    <row r="2953" customHeight="1" spans="1:1">
      <c r="A2953" s="92"/>
    </row>
    <row r="2954" customHeight="1" spans="1:1">
      <c r="A2954" s="92"/>
    </row>
    <row r="2955" customHeight="1" spans="1:1">
      <c r="A2955" s="92"/>
    </row>
    <row r="2956" customHeight="1" spans="1:1">
      <c r="A2956" s="92"/>
    </row>
    <row r="2957" customHeight="1" spans="1:1">
      <c r="A2957" s="92"/>
    </row>
    <row r="2958" customHeight="1" spans="1:1">
      <c r="A2958" s="92"/>
    </row>
    <row r="2959" customHeight="1" spans="1:1">
      <c r="A2959" s="92"/>
    </row>
    <row r="2960" customHeight="1" spans="1:1">
      <c r="A2960" s="92"/>
    </row>
    <row r="2961" customHeight="1" spans="1:1">
      <c r="A2961" s="92"/>
    </row>
    <row r="2962" customHeight="1" spans="1:1">
      <c r="A2962" s="92"/>
    </row>
    <row r="2963" customHeight="1" spans="1:1">
      <c r="A2963" s="92"/>
    </row>
    <row r="2964" customHeight="1" spans="1:1">
      <c r="A2964" s="92"/>
    </row>
    <row r="2965" customHeight="1" spans="1:1">
      <c r="A2965" s="92"/>
    </row>
    <row r="2966" customHeight="1" spans="1:1">
      <c r="A2966" s="92"/>
    </row>
    <row r="2967" customHeight="1" spans="1:1">
      <c r="A2967" s="92"/>
    </row>
    <row r="2968" customHeight="1" spans="1:1">
      <c r="A2968" s="92"/>
    </row>
    <row r="2969" customHeight="1" spans="1:1">
      <c r="A2969" s="92"/>
    </row>
    <row r="2970" customHeight="1" spans="1:1">
      <c r="A2970" s="92"/>
    </row>
    <row r="2971" customHeight="1" spans="1:1">
      <c r="A2971" s="92"/>
    </row>
    <row r="2972" customHeight="1" spans="1:1">
      <c r="A2972" s="92"/>
    </row>
    <row r="2973" customHeight="1" spans="1:1">
      <c r="A2973" s="92"/>
    </row>
    <row r="2974" customHeight="1" spans="1:1">
      <c r="A2974" s="92"/>
    </row>
    <row r="2975" customHeight="1" spans="1:1">
      <c r="A2975" s="92"/>
    </row>
    <row r="2976" customHeight="1" spans="1:1">
      <c r="A2976" s="92"/>
    </row>
    <row r="2977" customHeight="1" spans="1:1">
      <c r="A2977" s="92"/>
    </row>
    <row r="2978" customHeight="1" spans="1:1">
      <c r="A2978" s="92"/>
    </row>
    <row r="2979" customHeight="1" spans="1:1">
      <c r="A2979" s="92"/>
    </row>
    <row r="2980" customHeight="1" spans="1:1">
      <c r="A2980" s="92"/>
    </row>
    <row r="2981" customHeight="1" spans="1:1">
      <c r="A2981" s="92"/>
    </row>
    <row r="2982" customHeight="1" spans="1:1">
      <c r="A2982" s="92"/>
    </row>
    <row r="2983" customHeight="1" spans="1:1">
      <c r="A2983" s="92"/>
    </row>
    <row r="2984" customHeight="1" spans="1:1">
      <c r="A2984" s="92"/>
    </row>
    <row r="2985" customHeight="1" spans="1:1">
      <c r="A2985" s="92"/>
    </row>
    <row r="2986" customHeight="1" spans="1:1">
      <c r="A2986" s="92"/>
    </row>
    <row r="2987" customHeight="1" spans="1:1">
      <c r="A2987" s="92"/>
    </row>
    <row r="2988" customHeight="1" spans="1:1">
      <c r="A2988" s="92"/>
    </row>
    <row r="2989" customHeight="1" spans="1:1">
      <c r="A2989" s="92"/>
    </row>
    <row r="2990" customHeight="1" spans="1:1">
      <c r="A2990" s="92"/>
    </row>
    <row r="2991" customHeight="1" spans="1:1">
      <c r="A2991" s="92"/>
    </row>
    <row r="2992" customHeight="1" spans="1:1">
      <c r="A2992" s="92"/>
    </row>
    <row r="2993" customHeight="1" spans="1:1">
      <c r="A2993" s="92"/>
    </row>
    <row r="2994" customHeight="1" spans="1:1">
      <c r="A2994" s="92"/>
    </row>
    <row r="2995" customHeight="1" spans="1:1">
      <c r="A2995" s="92"/>
    </row>
    <row r="2996" customHeight="1" spans="1:1">
      <c r="A2996" s="92"/>
    </row>
    <row r="2997" customHeight="1" spans="1:1">
      <c r="A2997" s="92"/>
    </row>
    <row r="2998" customHeight="1" spans="1:1">
      <c r="A2998" s="92"/>
    </row>
    <row r="2999" customHeight="1" spans="1:1">
      <c r="A2999" s="92"/>
    </row>
    <row r="3000" customHeight="1" spans="1:1">
      <c r="A3000" s="92"/>
    </row>
    <row r="3001" customHeight="1" spans="1:1">
      <c r="A3001" s="92"/>
    </row>
    <row r="3002" customHeight="1" spans="1:1">
      <c r="A3002" s="92"/>
    </row>
    <row r="3003" customHeight="1" spans="1:1">
      <c r="A3003" s="92"/>
    </row>
    <row r="3004" customHeight="1" spans="1:1">
      <c r="A3004" s="92"/>
    </row>
    <row r="3005" customHeight="1" spans="1:1">
      <c r="A3005" s="92"/>
    </row>
    <row r="3006" customHeight="1" spans="1:1">
      <c r="A3006" s="92"/>
    </row>
    <row r="3007" customHeight="1" spans="1:1">
      <c r="A3007" s="92"/>
    </row>
    <row r="3008" customHeight="1" spans="1:1">
      <c r="A3008" s="92"/>
    </row>
    <row r="3009" customHeight="1" spans="1:1">
      <c r="A3009" s="92"/>
    </row>
    <row r="3010" customHeight="1" spans="1:1">
      <c r="A3010" s="92"/>
    </row>
    <row r="3011" customHeight="1" spans="1:1">
      <c r="A3011" s="92"/>
    </row>
    <row r="3012" customHeight="1" spans="1:1">
      <c r="A3012" s="92"/>
    </row>
    <row r="3013" customHeight="1" spans="1:1">
      <c r="A3013" s="92"/>
    </row>
    <row r="3014" customHeight="1" spans="1:1">
      <c r="A3014" s="92"/>
    </row>
    <row r="3015" customHeight="1" spans="1:1">
      <c r="A3015" s="92"/>
    </row>
    <row r="3016" customHeight="1" spans="1:1">
      <c r="A3016" s="92"/>
    </row>
    <row r="3017" customHeight="1" spans="1:1">
      <c r="A3017" s="92"/>
    </row>
    <row r="3018" customHeight="1" spans="1:1">
      <c r="A3018" s="92"/>
    </row>
    <row r="3019" customHeight="1" spans="1:1">
      <c r="A3019" s="92"/>
    </row>
    <row r="3020" customHeight="1" spans="1:1">
      <c r="A3020" s="92"/>
    </row>
    <row r="3021" customHeight="1" spans="1:1">
      <c r="A3021" s="92"/>
    </row>
    <row r="3022" customHeight="1" spans="1:1">
      <c r="A3022" s="92"/>
    </row>
    <row r="3023" customHeight="1" spans="1:1">
      <c r="A3023" s="92"/>
    </row>
    <row r="3024" customHeight="1" spans="1:1">
      <c r="A3024" s="92"/>
    </row>
    <row r="3025" customHeight="1" spans="1:1">
      <c r="A3025" s="92"/>
    </row>
    <row r="3026" customHeight="1" spans="1:1">
      <c r="A3026" s="92"/>
    </row>
    <row r="3027" customHeight="1" spans="1:1">
      <c r="A3027" s="92"/>
    </row>
    <row r="3028" customHeight="1" spans="1:1">
      <c r="A3028" s="92"/>
    </row>
    <row r="3029" customHeight="1" spans="1:1">
      <c r="A3029" s="92"/>
    </row>
    <row r="3030" customHeight="1" spans="1:1">
      <c r="A3030" s="92"/>
    </row>
    <row r="3031" customHeight="1" spans="1:1">
      <c r="A3031" s="92"/>
    </row>
    <row r="3032" customHeight="1" spans="1:1">
      <c r="A3032" s="92"/>
    </row>
    <row r="3033" customHeight="1" spans="1:1">
      <c r="A3033" s="92"/>
    </row>
    <row r="3034" customHeight="1" spans="1:1">
      <c r="A3034" s="92"/>
    </row>
    <row r="3035" customHeight="1" spans="1:1">
      <c r="A3035" s="92"/>
    </row>
    <row r="3036" customHeight="1" spans="1:1">
      <c r="A3036" s="92"/>
    </row>
    <row r="3037" customHeight="1" spans="1:1">
      <c r="A3037" s="92"/>
    </row>
    <row r="3038" customHeight="1" spans="1:1">
      <c r="A3038" s="92"/>
    </row>
    <row r="3039" customHeight="1" spans="1:1">
      <c r="A3039" s="92"/>
    </row>
    <row r="3040" customHeight="1" spans="1:1">
      <c r="A3040" s="92"/>
    </row>
    <row r="3041" customHeight="1" spans="1:1">
      <c r="A3041" s="92"/>
    </row>
    <row r="3042" customHeight="1" spans="1:1">
      <c r="A3042" s="92"/>
    </row>
    <row r="3043" customHeight="1" spans="1:1">
      <c r="A3043" s="92"/>
    </row>
    <row r="3044" customHeight="1" spans="1:1">
      <c r="A3044" s="92"/>
    </row>
    <row r="3045" customHeight="1" spans="1:1">
      <c r="A3045" s="92"/>
    </row>
    <row r="3046" customHeight="1" spans="1:1">
      <c r="A3046" s="92"/>
    </row>
    <row r="3047" customHeight="1" spans="1:1">
      <c r="A3047" s="92"/>
    </row>
    <row r="3048" customHeight="1" spans="1:1">
      <c r="A3048" s="92"/>
    </row>
    <row r="3049" customHeight="1" spans="1:1">
      <c r="A3049" s="92"/>
    </row>
    <row r="3050" customHeight="1" spans="1:1">
      <c r="A3050" s="92"/>
    </row>
    <row r="3051" customHeight="1" spans="1:1">
      <c r="A3051" s="92"/>
    </row>
    <row r="3052" customHeight="1" spans="1:1">
      <c r="A3052" s="92"/>
    </row>
    <row r="3053" customHeight="1" spans="1:1">
      <c r="A3053" s="92"/>
    </row>
    <row r="3054" customHeight="1" spans="1:1">
      <c r="A3054" s="92"/>
    </row>
    <row r="3055" customHeight="1" spans="1:1">
      <c r="A3055" s="92"/>
    </row>
    <row r="3056" customHeight="1" spans="1:1">
      <c r="A3056" s="92"/>
    </row>
    <row r="3057" customHeight="1" spans="1:1">
      <c r="A3057" s="92"/>
    </row>
    <row r="3058" customHeight="1" spans="1:1">
      <c r="A3058" s="92"/>
    </row>
    <row r="3059" customHeight="1" spans="1:1">
      <c r="A3059" s="92"/>
    </row>
    <row r="3060" customHeight="1" spans="1:1">
      <c r="A3060" s="92"/>
    </row>
    <row r="3061" customHeight="1" spans="1:1">
      <c r="A3061" s="92"/>
    </row>
    <row r="3062" customHeight="1" spans="1:1">
      <c r="A3062" s="92"/>
    </row>
    <row r="3063" customHeight="1" spans="1:1">
      <c r="A3063" s="92"/>
    </row>
    <row r="3064" customHeight="1" spans="1:1">
      <c r="A3064" s="92"/>
    </row>
    <row r="3065" customHeight="1" spans="1:1">
      <c r="A3065" s="92"/>
    </row>
    <row r="3066" customHeight="1" spans="1:1">
      <c r="A3066" s="92"/>
    </row>
    <row r="3067" customHeight="1" spans="1:1">
      <c r="A3067" s="92"/>
    </row>
    <row r="3068" customHeight="1" spans="1:1">
      <c r="A3068" s="92"/>
    </row>
    <row r="3069" customHeight="1" spans="1:1">
      <c r="A3069" s="92"/>
    </row>
    <row r="3070" customHeight="1" spans="1:1">
      <c r="A3070" s="92"/>
    </row>
    <row r="3071" customHeight="1" spans="1:1">
      <c r="A3071" s="92"/>
    </row>
    <row r="3072" customHeight="1" spans="1:1">
      <c r="A3072" s="92"/>
    </row>
    <row r="3073" customHeight="1" spans="1:1">
      <c r="A3073" s="92"/>
    </row>
    <row r="3074" customHeight="1" spans="1:1">
      <c r="A3074" s="92"/>
    </row>
    <row r="3075" customHeight="1" spans="1:1">
      <c r="A3075" s="92"/>
    </row>
    <row r="3076" customHeight="1" spans="1:1">
      <c r="A3076" s="92"/>
    </row>
    <row r="3077" customHeight="1" spans="1:1">
      <c r="A3077" s="92"/>
    </row>
    <row r="3078" customHeight="1" spans="1:1">
      <c r="A3078" s="92"/>
    </row>
    <row r="3079" customHeight="1" spans="1:1">
      <c r="A3079" s="92"/>
    </row>
    <row r="3080" customHeight="1" spans="1:1">
      <c r="A3080" s="92"/>
    </row>
    <row r="3081" customHeight="1" spans="1:1">
      <c r="A3081" s="92"/>
    </row>
    <row r="3082" customHeight="1" spans="1:1">
      <c r="A3082" s="92"/>
    </row>
    <row r="3083" customHeight="1" spans="1:1">
      <c r="A3083" s="92"/>
    </row>
    <row r="3084" customHeight="1" spans="1:1">
      <c r="A3084" s="92"/>
    </row>
    <row r="3085" customHeight="1" spans="1:1">
      <c r="A3085" s="92"/>
    </row>
    <row r="3086" customHeight="1" spans="1:1">
      <c r="A3086" s="92"/>
    </row>
    <row r="3087" customHeight="1" spans="1:1">
      <c r="A3087" s="92"/>
    </row>
    <row r="3088" customHeight="1" spans="1:1">
      <c r="A3088" s="92"/>
    </row>
    <row r="3089" customHeight="1" spans="1:1">
      <c r="A3089" s="92"/>
    </row>
    <row r="3090" customHeight="1" spans="1:1">
      <c r="A3090" s="92"/>
    </row>
    <row r="3091" customHeight="1" spans="1:1">
      <c r="A3091" s="92"/>
    </row>
    <row r="3092" customHeight="1" spans="1:1">
      <c r="A3092" s="92"/>
    </row>
    <row r="3093" customHeight="1" spans="1:1">
      <c r="A3093" s="92"/>
    </row>
    <row r="3094" customHeight="1" spans="1:1">
      <c r="A3094" s="92"/>
    </row>
    <row r="3095" customHeight="1" spans="1:1">
      <c r="A3095" s="92"/>
    </row>
    <row r="3096" customHeight="1" spans="1:1">
      <c r="A3096" s="92"/>
    </row>
    <row r="3097" customHeight="1" spans="1:1">
      <c r="A3097" s="92"/>
    </row>
    <row r="3098" customHeight="1" spans="1:1">
      <c r="A3098" s="92"/>
    </row>
    <row r="3099" customHeight="1" spans="1:1">
      <c r="A3099" s="92"/>
    </row>
    <row r="3100" customHeight="1" spans="1:1">
      <c r="A3100" s="92"/>
    </row>
    <row r="3101" customHeight="1" spans="1:1">
      <c r="A3101" s="92"/>
    </row>
    <row r="3102" customHeight="1" spans="1:1">
      <c r="A3102" s="92"/>
    </row>
    <row r="3103" customHeight="1" spans="1:1">
      <c r="A3103" s="92"/>
    </row>
    <row r="3104" customHeight="1" spans="1:1">
      <c r="A3104" s="92"/>
    </row>
    <row r="3105" customHeight="1" spans="1:1">
      <c r="A3105" s="92"/>
    </row>
    <row r="3106" customHeight="1" spans="1:1">
      <c r="A3106" s="92"/>
    </row>
    <row r="3107" customHeight="1" spans="1:1">
      <c r="A3107" s="92"/>
    </row>
    <row r="3108" customHeight="1" spans="1:1">
      <c r="A3108" s="92"/>
    </row>
    <row r="3109" customHeight="1" spans="1:1">
      <c r="A3109" s="92"/>
    </row>
    <row r="3110" customHeight="1" spans="1:1">
      <c r="A3110" s="92"/>
    </row>
    <row r="3111" customHeight="1" spans="1:1">
      <c r="A3111" s="92"/>
    </row>
    <row r="3112" customHeight="1" spans="1:1">
      <c r="A3112" s="92"/>
    </row>
    <row r="3113" customHeight="1" spans="1:1">
      <c r="A3113" s="92"/>
    </row>
    <row r="3114" customHeight="1" spans="1:1">
      <c r="A3114" s="92"/>
    </row>
    <row r="3115" customHeight="1" spans="1:1">
      <c r="A3115" s="92"/>
    </row>
    <row r="3116" customHeight="1" spans="1:1">
      <c r="A3116" s="92"/>
    </row>
    <row r="3117" customHeight="1" spans="1:1">
      <c r="A3117" s="92"/>
    </row>
    <row r="3118" customHeight="1" spans="1:1">
      <c r="A3118" s="92"/>
    </row>
    <row r="3119" customHeight="1" spans="1:1">
      <c r="A3119" s="92"/>
    </row>
    <row r="3120" customHeight="1" spans="1:1">
      <c r="A3120" s="92"/>
    </row>
    <row r="3121" customHeight="1" spans="1:1">
      <c r="A3121" s="92"/>
    </row>
    <row r="3122" customHeight="1" spans="1:1">
      <c r="A3122" s="92"/>
    </row>
    <row r="3123" customHeight="1" spans="1:1">
      <c r="A3123" s="92"/>
    </row>
    <row r="3124" customHeight="1" spans="1:1">
      <c r="A3124" s="92"/>
    </row>
    <row r="3125" customHeight="1" spans="1:1">
      <c r="A3125" s="92"/>
    </row>
    <row r="3126" customHeight="1" spans="1:1">
      <c r="A3126" s="92"/>
    </row>
    <row r="3127" customHeight="1" spans="1:1">
      <c r="A3127" s="92"/>
    </row>
    <row r="3128" customHeight="1" spans="1:1">
      <c r="A3128" s="92"/>
    </row>
    <row r="3129" customHeight="1" spans="1:1">
      <c r="A3129" s="92"/>
    </row>
    <row r="3130" customHeight="1" spans="1:1">
      <c r="A3130" s="92"/>
    </row>
    <row r="3131" customHeight="1" spans="1:1">
      <c r="A3131" s="92"/>
    </row>
    <row r="3132" customHeight="1" spans="1:1">
      <c r="A3132" s="92"/>
    </row>
    <row r="3133" customHeight="1" spans="1:1">
      <c r="A3133" s="92"/>
    </row>
    <row r="3134" customHeight="1" spans="1:1">
      <c r="A3134" s="92"/>
    </row>
    <row r="3135" customHeight="1" spans="1:1">
      <c r="A3135" s="92"/>
    </row>
    <row r="3136" customHeight="1" spans="1:1">
      <c r="A3136" s="92"/>
    </row>
    <row r="3137" customHeight="1" spans="1:1">
      <c r="A3137" s="92"/>
    </row>
    <row r="3138" customHeight="1" spans="1:1">
      <c r="A3138" s="92"/>
    </row>
    <row r="3139" customHeight="1" spans="1:1">
      <c r="A3139" s="92"/>
    </row>
    <row r="3140" customHeight="1" spans="1:1">
      <c r="A3140" s="92"/>
    </row>
    <row r="3141" customHeight="1" spans="1:1">
      <c r="A3141" s="92"/>
    </row>
    <row r="3142" customHeight="1" spans="1:1">
      <c r="A3142" s="92"/>
    </row>
    <row r="3143" customHeight="1" spans="1:1">
      <c r="A3143" s="92"/>
    </row>
    <row r="3144" customHeight="1" spans="1:1">
      <c r="A3144" s="92"/>
    </row>
    <row r="3145" customHeight="1" spans="1:1">
      <c r="A3145" s="92"/>
    </row>
    <row r="3146" customHeight="1" spans="1:1">
      <c r="A3146" s="92"/>
    </row>
    <row r="3147" customHeight="1" spans="1:1">
      <c r="A3147" s="92"/>
    </row>
    <row r="3148" customHeight="1" spans="1:1">
      <c r="A3148" s="92"/>
    </row>
    <row r="3149" customHeight="1" spans="1:1">
      <c r="A3149" s="92"/>
    </row>
    <row r="3150" customHeight="1" spans="1:1">
      <c r="A3150" s="92"/>
    </row>
    <row r="3151" customHeight="1" spans="1:1">
      <c r="A3151" s="92"/>
    </row>
    <row r="3152" customHeight="1" spans="1:1">
      <c r="A3152" s="92"/>
    </row>
    <row r="3153" customHeight="1" spans="1:1">
      <c r="A3153" s="92"/>
    </row>
    <row r="3154" customHeight="1" spans="1:1">
      <c r="A3154" s="92"/>
    </row>
    <row r="3155" customHeight="1" spans="1:1">
      <c r="A3155" s="92"/>
    </row>
    <row r="3156" customHeight="1" spans="1:1">
      <c r="A3156" s="92"/>
    </row>
    <row r="3157" customHeight="1" spans="1:1">
      <c r="A3157" s="92"/>
    </row>
    <row r="3158" customHeight="1" spans="1:1">
      <c r="A3158" s="92"/>
    </row>
    <row r="3159" customHeight="1" spans="1:1">
      <c r="A3159" s="92"/>
    </row>
    <row r="3160" customHeight="1" spans="1:1">
      <c r="A3160" s="92"/>
    </row>
    <row r="3161" customHeight="1" spans="1:1">
      <c r="A3161" s="92"/>
    </row>
    <row r="3162" customHeight="1" spans="1:1">
      <c r="A3162" s="92"/>
    </row>
    <row r="3163" customHeight="1" spans="1:1">
      <c r="A3163" s="92"/>
    </row>
    <row r="3164" customHeight="1" spans="1:1">
      <c r="A3164" s="92"/>
    </row>
    <row r="3165" customHeight="1" spans="1:1">
      <c r="A3165" s="92"/>
    </row>
    <row r="3166" customHeight="1" spans="1:1">
      <c r="A3166" s="92"/>
    </row>
    <row r="3167" customHeight="1" spans="1:1">
      <c r="A3167" s="92"/>
    </row>
    <row r="3168" customHeight="1" spans="1:1">
      <c r="A3168" s="92"/>
    </row>
    <row r="3169" customHeight="1" spans="1:1">
      <c r="A3169" s="92"/>
    </row>
    <row r="3170" customHeight="1" spans="1:1">
      <c r="A3170" s="92"/>
    </row>
    <row r="3171" customHeight="1" spans="1:1">
      <c r="A3171" s="92"/>
    </row>
    <row r="3172" customHeight="1" spans="1:1">
      <c r="A3172" s="92"/>
    </row>
    <row r="3173" customHeight="1" spans="1:1">
      <c r="A3173" s="92"/>
    </row>
    <row r="3174" customHeight="1" spans="1:1">
      <c r="A3174" s="92"/>
    </row>
    <row r="3175" customHeight="1" spans="1:1">
      <c r="A3175" s="92"/>
    </row>
    <row r="3176" customHeight="1" spans="1:1">
      <c r="A3176" s="92"/>
    </row>
    <row r="3177" customHeight="1" spans="1:1">
      <c r="A3177" s="92"/>
    </row>
    <row r="3178" customHeight="1" spans="1:1">
      <c r="A3178" s="92"/>
    </row>
    <row r="3179" customHeight="1" spans="1:1">
      <c r="A3179" s="92"/>
    </row>
    <row r="3180" customHeight="1" spans="1:1">
      <c r="A3180" s="92"/>
    </row>
    <row r="3181" customHeight="1" spans="1:1">
      <c r="A3181" s="92"/>
    </row>
    <row r="3182" customHeight="1" spans="1:1">
      <c r="A3182" s="92"/>
    </row>
    <row r="3183" customHeight="1" spans="1:1">
      <c r="A3183" s="92"/>
    </row>
    <row r="3184" customHeight="1" spans="1:1">
      <c r="A3184" s="92"/>
    </row>
    <row r="3185" customHeight="1" spans="1:1">
      <c r="A3185" s="92"/>
    </row>
    <row r="3186" customHeight="1" spans="1:1">
      <c r="A3186" s="92"/>
    </row>
    <row r="3187" customHeight="1" spans="1:1">
      <c r="A3187" s="92"/>
    </row>
    <row r="3188" customHeight="1" spans="1:1">
      <c r="A3188" s="92"/>
    </row>
    <row r="3189" customHeight="1" spans="1:1">
      <c r="A3189" s="92"/>
    </row>
    <row r="3190" customHeight="1" spans="1:1">
      <c r="A3190" s="92"/>
    </row>
    <row r="3191" customHeight="1" spans="1:1">
      <c r="A3191" s="92"/>
    </row>
    <row r="3192" customHeight="1" spans="1:1">
      <c r="A3192" s="92"/>
    </row>
    <row r="3193" customHeight="1" spans="1:1">
      <c r="A3193" s="92"/>
    </row>
    <row r="3194" customHeight="1" spans="1:1">
      <c r="A3194" s="92"/>
    </row>
    <row r="3195" customHeight="1" spans="1:1">
      <c r="A3195" s="92"/>
    </row>
    <row r="3196" customHeight="1" spans="1:1">
      <c r="A3196" s="92"/>
    </row>
    <row r="3197" customHeight="1" spans="1:1">
      <c r="A3197" s="92"/>
    </row>
    <row r="3198" customHeight="1" spans="1:1">
      <c r="A3198" s="92"/>
    </row>
    <row r="3199" customHeight="1" spans="1:1">
      <c r="A3199" s="92"/>
    </row>
    <row r="3200" customHeight="1" spans="1:1">
      <c r="A3200" s="92"/>
    </row>
    <row r="3201" customHeight="1" spans="1:1">
      <c r="A3201" s="92"/>
    </row>
    <row r="3202" customHeight="1" spans="1:1">
      <c r="A3202" s="92"/>
    </row>
    <row r="3203" customHeight="1" spans="1:1">
      <c r="A3203" s="92"/>
    </row>
    <row r="3204" customHeight="1" spans="1:1">
      <c r="A3204" s="92"/>
    </row>
    <row r="3205" customHeight="1" spans="1:1">
      <c r="A3205" s="92"/>
    </row>
    <row r="3206" customHeight="1" spans="1:1">
      <c r="A3206" s="92"/>
    </row>
    <row r="3207" customHeight="1" spans="1:1">
      <c r="A3207" s="92"/>
    </row>
    <row r="3208" customHeight="1" spans="1:1">
      <c r="A3208" s="92"/>
    </row>
    <row r="3209" customHeight="1" spans="1:1">
      <c r="A3209" s="92"/>
    </row>
    <row r="3210" customHeight="1" spans="1:1">
      <c r="A3210" s="92"/>
    </row>
    <row r="3211" customHeight="1" spans="1:1">
      <c r="A3211" s="92"/>
    </row>
    <row r="3212" customHeight="1" spans="1:1">
      <c r="A3212" s="92"/>
    </row>
    <row r="3213" customHeight="1" spans="1:1">
      <c r="A3213" s="92"/>
    </row>
    <row r="3214" customHeight="1" spans="1:1">
      <c r="A3214" s="92"/>
    </row>
    <row r="3215" customHeight="1" spans="1:1">
      <c r="A3215" s="92"/>
    </row>
    <row r="3216" customHeight="1" spans="1:1">
      <c r="A3216" s="92"/>
    </row>
    <row r="3217" customHeight="1" spans="1:1">
      <c r="A3217" s="92"/>
    </row>
    <row r="3218" customHeight="1" spans="1:1">
      <c r="A3218" s="92"/>
    </row>
    <row r="3219" customHeight="1" spans="1:1">
      <c r="A3219" s="92"/>
    </row>
    <row r="3220" customHeight="1" spans="1:1">
      <c r="A3220" s="92"/>
    </row>
    <row r="3221" customHeight="1" spans="1:1">
      <c r="A3221" s="92"/>
    </row>
    <row r="3222" customHeight="1" spans="1:1">
      <c r="A3222" s="92"/>
    </row>
    <row r="3223" customHeight="1" spans="1:1">
      <c r="A3223" s="92"/>
    </row>
    <row r="3224" customHeight="1" spans="1:1">
      <c r="A3224" s="92"/>
    </row>
    <row r="3225" customHeight="1" spans="1:1">
      <c r="A3225" s="92"/>
    </row>
    <row r="3226" customHeight="1" spans="1:1">
      <c r="A3226" s="92"/>
    </row>
    <row r="3227" customHeight="1" spans="1:1">
      <c r="A3227" s="92"/>
    </row>
    <row r="3228" customHeight="1" spans="1:1">
      <c r="A3228" s="92"/>
    </row>
    <row r="3229" customHeight="1" spans="1:1">
      <c r="A3229" s="92"/>
    </row>
    <row r="3230" customHeight="1" spans="1:1">
      <c r="A3230" s="92"/>
    </row>
    <row r="3231" customHeight="1" spans="1:1">
      <c r="A3231" s="92"/>
    </row>
    <row r="3232" customHeight="1" spans="1:1">
      <c r="A3232" s="92"/>
    </row>
    <row r="3233" customHeight="1" spans="1:1">
      <c r="A3233" s="92"/>
    </row>
    <row r="3234" customHeight="1" spans="1:1">
      <c r="A3234" s="92"/>
    </row>
    <row r="3235" customHeight="1" spans="1:1">
      <c r="A3235" s="92"/>
    </row>
    <row r="3236" customHeight="1" spans="1:1">
      <c r="A3236" s="92"/>
    </row>
    <row r="3237" customHeight="1" spans="1:1">
      <c r="A3237" s="92"/>
    </row>
    <row r="3238" customHeight="1" spans="1:1">
      <c r="A3238" s="92"/>
    </row>
    <row r="3239" customHeight="1" spans="1:1">
      <c r="A3239" s="92"/>
    </row>
    <row r="3240" customHeight="1" spans="1:1">
      <c r="A3240" s="92"/>
    </row>
    <row r="3241" customHeight="1" spans="1:1">
      <c r="A3241" s="92"/>
    </row>
    <row r="3242" customHeight="1" spans="1:1">
      <c r="A3242" s="92"/>
    </row>
    <row r="3243" customHeight="1" spans="1:1">
      <c r="A3243" s="92"/>
    </row>
    <row r="3244" customHeight="1" spans="1:1">
      <c r="A3244" s="92"/>
    </row>
    <row r="3245" customHeight="1" spans="1:1">
      <c r="A3245" s="92"/>
    </row>
    <row r="3246" customHeight="1" spans="1:1">
      <c r="A3246" s="92"/>
    </row>
    <row r="3247" customHeight="1" spans="1:1">
      <c r="A3247" s="92"/>
    </row>
    <row r="3248" customHeight="1" spans="1:1">
      <c r="A3248" s="92"/>
    </row>
    <row r="3249" customHeight="1" spans="1:1">
      <c r="A3249" s="92"/>
    </row>
    <row r="3250" customHeight="1" spans="1:1">
      <c r="A3250" s="92"/>
    </row>
    <row r="3251" customHeight="1" spans="1:1">
      <c r="A3251" s="92"/>
    </row>
    <row r="3252" customHeight="1" spans="1:1">
      <c r="A3252" s="92"/>
    </row>
    <row r="3253" customHeight="1" spans="1:1">
      <c r="A3253" s="92"/>
    </row>
    <row r="3254" customHeight="1" spans="1:1">
      <c r="A3254" s="92"/>
    </row>
    <row r="3255" customHeight="1" spans="1:1">
      <c r="A3255" s="92"/>
    </row>
    <row r="3256" customHeight="1" spans="1:1">
      <c r="A3256" s="92"/>
    </row>
    <row r="3257" customHeight="1" spans="1:1">
      <c r="A3257" s="92"/>
    </row>
    <row r="3258" customHeight="1" spans="1:1">
      <c r="A3258" s="92"/>
    </row>
    <row r="3259" customHeight="1" spans="1:1">
      <c r="A3259" s="92"/>
    </row>
    <row r="3260" customHeight="1" spans="1:1">
      <c r="A3260" s="92"/>
    </row>
    <row r="3261" customHeight="1" spans="1:1">
      <c r="A3261" s="92"/>
    </row>
    <row r="3262" customHeight="1" spans="1:1">
      <c r="A3262" s="92"/>
    </row>
    <row r="3263" customHeight="1" spans="1:1">
      <c r="A3263" s="92"/>
    </row>
    <row r="3264" customHeight="1" spans="1:1">
      <c r="A3264" s="92"/>
    </row>
    <row r="3265" customHeight="1" spans="1:1">
      <c r="A3265" s="92"/>
    </row>
    <row r="3266" customHeight="1" spans="1:1">
      <c r="A3266" s="92"/>
    </row>
    <row r="3267" customHeight="1" spans="1:1">
      <c r="A3267" s="92"/>
    </row>
    <row r="3268" customHeight="1" spans="1:1">
      <c r="A3268" s="92"/>
    </row>
    <row r="3269" customHeight="1" spans="1:1">
      <c r="A3269" s="92"/>
    </row>
    <row r="3270" customHeight="1" spans="1:1">
      <c r="A3270" s="92"/>
    </row>
    <row r="3271" customHeight="1" spans="1:1">
      <c r="A3271" s="92"/>
    </row>
    <row r="3272" customHeight="1" spans="1:1">
      <c r="A3272" s="92"/>
    </row>
    <row r="3273" customHeight="1" spans="1:1">
      <c r="A3273" s="92"/>
    </row>
    <row r="3274" customHeight="1" spans="1:1">
      <c r="A3274" s="92"/>
    </row>
    <row r="3275" customHeight="1" spans="1:1">
      <c r="A3275" s="92"/>
    </row>
    <row r="3276" customHeight="1" spans="1:1">
      <c r="A3276" s="92"/>
    </row>
    <row r="3277" customHeight="1" spans="1:1">
      <c r="A3277" s="92"/>
    </row>
    <row r="3278" customHeight="1" spans="1:1">
      <c r="A3278" s="92"/>
    </row>
    <row r="3279" customHeight="1" spans="1:1">
      <c r="A3279" s="92"/>
    </row>
    <row r="3280" customHeight="1" spans="1:1">
      <c r="A3280" s="92"/>
    </row>
    <row r="3281" customHeight="1" spans="1:1">
      <c r="A3281" s="92"/>
    </row>
    <row r="3282" customHeight="1" spans="1:1">
      <c r="A3282" s="92"/>
    </row>
    <row r="3283" customHeight="1" spans="1:1">
      <c r="A3283" s="92"/>
    </row>
    <row r="3284" customHeight="1" spans="1:1">
      <c r="A3284" s="92"/>
    </row>
    <row r="3285" customHeight="1" spans="1:1">
      <c r="A3285" s="92"/>
    </row>
    <row r="3286" customHeight="1" spans="1:1">
      <c r="A3286" s="92"/>
    </row>
    <row r="3287" customHeight="1" spans="1:1">
      <c r="A3287" s="92"/>
    </row>
    <row r="3288" customHeight="1" spans="1:1">
      <c r="A3288" s="92"/>
    </row>
    <row r="3289" customHeight="1" spans="1:1">
      <c r="A3289" s="92"/>
    </row>
    <row r="3290" customHeight="1" spans="1:1">
      <c r="A3290" s="92"/>
    </row>
    <row r="3291" customHeight="1" spans="1:1">
      <c r="A3291" s="92"/>
    </row>
    <row r="3292" customHeight="1" spans="1:1">
      <c r="A3292" s="92"/>
    </row>
    <row r="3293" customHeight="1" spans="1:1">
      <c r="A3293" s="92"/>
    </row>
    <row r="3294" customHeight="1" spans="1:1">
      <c r="A3294" s="92"/>
    </row>
    <row r="3295" customHeight="1" spans="1:1">
      <c r="A3295" s="92"/>
    </row>
    <row r="3296" customHeight="1" spans="1:1">
      <c r="A3296" s="92"/>
    </row>
    <row r="3297" customHeight="1" spans="1:1">
      <c r="A3297" s="92"/>
    </row>
    <row r="3298" customHeight="1" spans="1:1">
      <c r="A3298" s="92"/>
    </row>
    <row r="3299" customHeight="1" spans="1:1">
      <c r="A3299" s="92"/>
    </row>
    <row r="3300" customHeight="1" spans="1:1">
      <c r="A3300" s="92"/>
    </row>
    <row r="3301" customHeight="1" spans="1:1">
      <c r="A3301" s="92"/>
    </row>
    <row r="3302" customHeight="1" spans="1:1">
      <c r="A3302" s="92"/>
    </row>
    <row r="3303" customHeight="1" spans="1:1">
      <c r="A3303" s="92"/>
    </row>
    <row r="3304" customHeight="1" spans="1:1">
      <c r="A3304" s="92"/>
    </row>
    <row r="3305" customHeight="1" spans="1:1">
      <c r="A3305" s="92"/>
    </row>
    <row r="3306" customHeight="1" spans="1:1">
      <c r="A3306" s="92"/>
    </row>
    <row r="3307" customHeight="1" spans="1:1">
      <c r="A3307" s="92"/>
    </row>
    <row r="3308" customHeight="1" spans="1:1">
      <c r="A3308" s="92"/>
    </row>
    <row r="3309" customHeight="1" spans="1:1">
      <c r="A3309" s="92"/>
    </row>
    <row r="3310" customHeight="1" spans="1:1">
      <c r="A3310" s="92"/>
    </row>
    <row r="3311" customHeight="1" spans="1:1">
      <c r="A3311" s="92"/>
    </row>
    <row r="3312" customHeight="1" spans="1:1">
      <c r="A3312" s="92"/>
    </row>
    <row r="3313" customHeight="1" spans="1:1">
      <c r="A3313" s="92"/>
    </row>
    <row r="3314" customHeight="1" spans="1:1">
      <c r="A3314" s="92"/>
    </row>
    <row r="3315" customHeight="1" spans="1:1">
      <c r="A3315" s="92"/>
    </row>
    <row r="3316" customHeight="1" spans="1:1">
      <c r="A3316" s="92"/>
    </row>
    <row r="3317" customHeight="1" spans="1:1">
      <c r="A3317" s="92"/>
    </row>
    <row r="3318" customHeight="1" spans="1:1">
      <c r="A3318" s="92"/>
    </row>
    <row r="3319" customHeight="1" spans="1:1">
      <c r="A3319" s="92"/>
    </row>
    <row r="3320" customHeight="1" spans="1:1">
      <c r="A3320" s="92"/>
    </row>
    <row r="3321" customHeight="1" spans="1:1">
      <c r="A3321" s="92"/>
    </row>
    <row r="3322" customHeight="1" spans="1:1">
      <c r="A3322" s="92"/>
    </row>
    <row r="3323" customHeight="1" spans="1:1">
      <c r="A3323" s="92"/>
    </row>
    <row r="3324" customHeight="1" spans="1:1">
      <c r="A3324" s="92"/>
    </row>
    <row r="3325" customHeight="1" spans="1:1">
      <c r="A3325" s="92"/>
    </row>
    <row r="3326" customHeight="1" spans="1:1">
      <c r="A3326" s="92"/>
    </row>
    <row r="3327" customHeight="1" spans="1:1">
      <c r="A3327" s="92"/>
    </row>
    <row r="3328" customHeight="1" spans="1:1">
      <c r="A3328" s="92"/>
    </row>
    <row r="3329" customHeight="1" spans="1:1">
      <c r="A3329" s="92"/>
    </row>
    <row r="3330" customHeight="1" spans="1:1">
      <c r="A3330" s="92"/>
    </row>
    <row r="3331" customHeight="1" spans="1:1">
      <c r="A3331" s="92"/>
    </row>
    <row r="3332" customHeight="1" spans="1:1">
      <c r="A3332" s="92"/>
    </row>
    <row r="3333" customHeight="1" spans="1:1">
      <c r="A3333" s="92"/>
    </row>
    <row r="3334" customHeight="1" spans="1:1">
      <c r="A3334" s="92"/>
    </row>
    <row r="3335" customHeight="1" spans="1:1">
      <c r="A3335" s="92"/>
    </row>
    <row r="3336" customHeight="1" spans="1:1">
      <c r="A3336" s="92"/>
    </row>
    <row r="3337" customHeight="1" spans="1:1">
      <c r="A3337" s="92"/>
    </row>
    <row r="3338" customHeight="1" spans="1:1">
      <c r="A3338" s="92"/>
    </row>
    <row r="3339" customHeight="1" spans="1:1">
      <c r="A3339" s="92"/>
    </row>
    <row r="3340" customHeight="1" spans="1:1">
      <c r="A3340" s="92"/>
    </row>
    <row r="3341" customHeight="1" spans="1:1">
      <c r="A3341" s="92"/>
    </row>
    <row r="3342" customHeight="1" spans="1:1">
      <c r="A3342" s="92"/>
    </row>
    <row r="3343" customHeight="1" spans="1:1">
      <c r="A3343" s="92"/>
    </row>
    <row r="3344" customHeight="1" spans="1:1">
      <c r="A3344" s="92"/>
    </row>
    <row r="3345" customHeight="1" spans="1:1">
      <c r="A3345" s="92"/>
    </row>
    <row r="3346" customHeight="1" spans="1:1">
      <c r="A3346" s="92"/>
    </row>
    <row r="3347" customHeight="1" spans="1:1">
      <c r="A3347" s="92"/>
    </row>
    <row r="3348" customHeight="1" spans="1:1">
      <c r="A3348" s="92"/>
    </row>
    <row r="3349" customHeight="1" spans="1:1">
      <c r="A3349" s="92"/>
    </row>
    <row r="3350" customHeight="1" spans="1:1">
      <c r="A3350" s="92"/>
    </row>
    <row r="3351" customHeight="1" spans="1:1">
      <c r="A3351" s="92"/>
    </row>
    <row r="3352" customHeight="1" spans="1:1">
      <c r="A3352" s="92"/>
    </row>
    <row r="3353" customHeight="1" spans="1:1">
      <c r="A3353" s="92"/>
    </row>
    <row r="3354" customHeight="1" spans="1:1">
      <c r="A3354" s="92"/>
    </row>
    <row r="3355" customHeight="1" spans="1:1">
      <c r="A3355" s="92"/>
    </row>
    <row r="3356" customHeight="1" spans="1:1">
      <c r="A3356" s="92"/>
    </row>
    <row r="3357" customHeight="1" spans="1:1">
      <c r="A3357" s="92"/>
    </row>
    <row r="3358" customHeight="1" spans="1:1">
      <c r="A3358" s="92"/>
    </row>
    <row r="3359" customHeight="1" spans="1:1">
      <c r="A3359" s="92"/>
    </row>
    <row r="3360" customHeight="1" spans="1:1">
      <c r="A3360" s="92"/>
    </row>
    <row r="3361" customHeight="1" spans="1:1">
      <c r="A3361" s="92"/>
    </row>
    <row r="3362" customHeight="1" spans="1:1">
      <c r="A3362" s="92"/>
    </row>
    <row r="3363" customHeight="1" spans="1:1">
      <c r="A3363" s="92"/>
    </row>
    <row r="3364" customHeight="1" spans="1:1">
      <c r="A3364" s="92"/>
    </row>
    <row r="3365" customHeight="1" spans="1:1">
      <c r="A3365" s="92"/>
    </row>
    <row r="3366" customHeight="1" spans="1:1">
      <c r="A3366" s="92"/>
    </row>
    <row r="3367" customHeight="1" spans="1:1">
      <c r="A3367" s="92"/>
    </row>
    <row r="3368" customHeight="1" spans="1:1">
      <c r="A3368" s="92"/>
    </row>
    <row r="3369" customHeight="1" spans="1:1">
      <c r="A3369" s="92"/>
    </row>
    <row r="3370" customHeight="1" spans="1:1">
      <c r="A3370" s="92"/>
    </row>
    <row r="3371" customHeight="1" spans="1:1">
      <c r="A3371" s="92"/>
    </row>
    <row r="3372" customHeight="1" spans="1:1">
      <c r="A3372" s="92"/>
    </row>
    <row r="3373" customHeight="1" spans="1:1">
      <c r="A3373" s="92"/>
    </row>
    <row r="3374" customHeight="1" spans="1:1">
      <c r="A3374" s="92"/>
    </row>
    <row r="3375" customHeight="1" spans="1:1">
      <c r="A3375" s="92"/>
    </row>
    <row r="3376" customHeight="1" spans="1:1">
      <c r="A3376" s="92"/>
    </row>
    <row r="3377" customHeight="1" spans="1:1">
      <c r="A3377" s="92"/>
    </row>
    <row r="3378" customHeight="1" spans="1:1">
      <c r="A3378" s="92"/>
    </row>
    <row r="3379" customHeight="1" spans="1:1">
      <c r="A3379" s="92"/>
    </row>
    <row r="3380" customHeight="1" spans="1:1">
      <c r="A3380" s="92"/>
    </row>
    <row r="3381" customHeight="1" spans="1:1">
      <c r="A3381" s="92"/>
    </row>
    <row r="3382" customHeight="1" spans="1:1">
      <c r="A3382" s="92"/>
    </row>
    <row r="3383" customHeight="1" spans="1:1">
      <c r="A3383" s="92"/>
    </row>
    <row r="3384" customHeight="1" spans="1:1">
      <c r="A3384" s="92"/>
    </row>
    <row r="3385" customHeight="1" spans="1:1">
      <c r="A3385" s="92"/>
    </row>
    <row r="3386" customHeight="1" spans="1:1">
      <c r="A3386" s="92"/>
    </row>
    <row r="3387" customHeight="1" spans="1:1">
      <c r="A3387" s="92"/>
    </row>
    <row r="3388" customHeight="1" spans="1:1">
      <c r="A3388" s="92"/>
    </row>
    <row r="3389" customHeight="1" spans="1:1">
      <c r="A3389" s="92"/>
    </row>
    <row r="3390" customHeight="1" spans="1:1">
      <c r="A3390" s="92"/>
    </row>
    <row r="3391" customHeight="1" spans="1:1">
      <c r="A3391" s="92"/>
    </row>
    <row r="3392" customHeight="1" spans="1:1">
      <c r="A3392" s="92"/>
    </row>
    <row r="3393" customHeight="1" spans="1:1">
      <c r="A3393" s="92"/>
    </row>
    <row r="3394" customHeight="1" spans="1:1">
      <c r="A3394" s="92"/>
    </row>
    <row r="3395" customHeight="1" spans="1:1">
      <c r="A3395" s="92"/>
    </row>
    <row r="3396" customHeight="1" spans="1:1">
      <c r="A3396" s="92"/>
    </row>
    <row r="3397" customHeight="1" spans="1:1">
      <c r="A3397" s="92"/>
    </row>
    <row r="3398" customHeight="1" spans="1:1">
      <c r="A3398" s="92"/>
    </row>
    <row r="3399" customHeight="1" spans="1:1">
      <c r="A3399" s="92"/>
    </row>
    <row r="3400" customHeight="1" spans="1:1">
      <c r="A3400" s="92"/>
    </row>
    <row r="3401" customHeight="1" spans="1:1">
      <c r="A3401" s="92"/>
    </row>
    <row r="3402" customHeight="1" spans="1:1">
      <c r="A3402" s="92"/>
    </row>
    <row r="3403" customHeight="1" spans="1:1">
      <c r="A3403" s="92"/>
    </row>
    <row r="3404" customHeight="1" spans="1:1">
      <c r="A3404" s="92"/>
    </row>
    <row r="3405" customHeight="1" spans="1:1">
      <c r="A3405" s="92"/>
    </row>
    <row r="3406" customHeight="1" spans="1:1">
      <c r="A3406" s="92"/>
    </row>
    <row r="3407" customHeight="1" spans="1:1">
      <c r="A3407" s="92"/>
    </row>
    <row r="3408" customHeight="1" spans="1:1">
      <c r="A3408" s="92"/>
    </row>
    <row r="3409" customHeight="1" spans="1:1">
      <c r="A3409" s="92"/>
    </row>
    <row r="3410" customHeight="1" spans="1:1">
      <c r="A3410" s="92"/>
    </row>
    <row r="3411" customHeight="1" spans="1:1">
      <c r="A3411" s="92"/>
    </row>
    <row r="3412" customHeight="1" spans="1:1">
      <c r="A3412" s="92"/>
    </row>
    <row r="3413" customHeight="1" spans="1:1">
      <c r="A3413" s="92"/>
    </row>
    <row r="3414" customHeight="1" spans="1:1">
      <c r="A3414" s="92"/>
    </row>
    <row r="3415" customHeight="1" spans="1:1">
      <c r="A3415" s="92"/>
    </row>
    <row r="3416" customHeight="1" spans="1:1">
      <c r="A3416" s="92"/>
    </row>
    <row r="3417" customHeight="1" spans="1:1">
      <c r="A3417" s="92"/>
    </row>
    <row r="3418" customHeight="1" spans="1:1">
      <c r="A3418" s="92"/>
    </row>
    <row r="3419" customHeight="1" spans="1:1">
      <c r="A3419" s="92"/>
    </row>
    <row r="3420" customHeight="1" spans="1:1">
      <c r="A3420" s="92"/>
    </row>
    <row r="3421" customHeight="1" spans="1:1">
      <c r="A3421" s="92"/>
    </row>
    <row r="3422" customHeight="1" spans="1:1">
      <c r="A3422" s="92"/>
    </row>
    <row r="3423" customHeight="1" spans="1:1">
      <c r="A3423" s="92"/>
    </row>
    <row r="3424" customHeight="1" spans="1:1">
      <c r="A3424" s="92"/>
    </row>
    <row r="3425" customHeight="1" spans="1:1">
      <c r="A3425" s="92"/>
    </row>
    <row r="3426" customHeight="1" spans="1:1">
      <c r="A3426" s="92"/>
    </row>
    <row r="3427" customHeight="1" spans="1:1">
      <c r="A3427" s="92"/>
    </row>
    <row r="3428" customHeight="1" spans="1:1">
      <c r="A3428" s="92"/>
    </row>
    <row r="3429" customHeight="1" spans="1:1">
      <c r="A3429" s="92"/>
    </row>
    <row r="3430" customHeight="1" spans="1:1">
      <c r="A3430" s="92"/>
    </row>
    <row r="3431" customHeight="1" spans="1:1">
      <c r="A3431" s="92"/>
    </row>
    <row r="3432" customHeight="1" spans="1:1">
      <c r="A3432" s="92"/>
    </row>
    <row r="3433" customHeight="1" spans="1:1">
      <c r="A3433" s="92"/>
    </row>
    <row r="3434" customHeight="1" spans="1:1">
      <c r="A3434" s="92"/>
    </row>
    <row r="3435" customHeight="1" spans="1:1">
      <c r="A3435" s="92"/>
    </row>
    <row r="3436" customHeight="1" spans="1:1">
      <c r="A3436" s="92"/>
    </row>
    <row r="3437" customHeight="1" spans="1:1">
      <c r="A3437" s="92"/>
    </row>
    <row r="3438" customHeight="1" spans="1:1">
      <c r="A3438" s="92"/>
    </row>
    <row r="3439" customHeight="1" spans="1:1">
      <c r="A3439" s="92"/>
    </row>
    <row r="3440" customHeight="1" spans="1:1">
      <c r="A3440" s="92"/>
    </row>
    <row r="3441" customHeight="1" spans="1:1">
      <c r="A3441" s="92"/>
    </row>
    <row r="3442" customHeight="1" spans="1:1">
      <c r="A3442" s="92"/>
    </row>
    <row r="3443" customHeight="1" spans="1:1">
      <c r="A3443" s="92"/>
    </row>
    <row r="3444" customHeight="1" spans="1:1">
      <c r="A3444" s="92"/>
    </row>
    <row r="3445" customHeight="1" spans="1:1">
      <c r="A3445" s="92"/>
    </row>
    <row r="3446" customHeight="1" spans="1:1">
      <c r="A3446" s="92"/>
    </row>
    <row r="3447" customHeight="1" spans="1:1">
      <c r="A3447" s="92"/>
    </row>
    <row r="3448" customHeight="1" spans="1:1">
      <c r="A3448" s="92"/>
    </row>
    <row r="3449" customHeight="1" spans="1:1">
      <c r="A3449" s="92"/>
    </row>
    <row r="3450" customHeight="1" spans="1:1">
      <c r="A3450" s="92"/>
    </row>
    <row r="3451" customHeight="1" spans="1:1">
      <c r="A3451" s="92"/>
    </row>
    <row r="3452" customHeight="1" spans="1:1">
      <c r="A3452" s="92"/>
    </row>
    <row r="3453" customHeight="1" spans="1:1">
      <c r="A3453" s="92"/>
    </row>
    <row r="3454" customHeight="1" spans="1:1">
      <c r="A3454" s="92"/>
    </row>
    <row r="3455" customHeight="1" spans="1:1">
      <c r="A3455" s="92"/>
    </row>
    <row r="3456" customHeight="1" spans="1:1">
      <c r="A3456" s="92"/>
    </row>
    <row r="3457" customHeight="1" spans="1:1">
      <c r="A3457" s="92"/>
    </row>
    <row r="3458" customHeight="1" spans="1:1">
      <c r="A3458" s="92"/>
    </row>
    <row r="3459" customHeight="1" spans="1:1">
      <c r="A3459" s="92"/>
    </row>
    <row r="3460" customHeight="1" spans="1:1">
      <c r="A3460" s="92"/>
    </row>
    <row r="3461" customHeight="1" spans="1:1">
      <c r="A3461" s="92"/>
    </row>
    <row r="3462" customHeight="1" spans="1:1">
      <c r="A3462" s="92"/>
    </row>
    <row r="3463" customHeight="1" spans="1:1">
      <c r="A3463" s="92"/>
    </row>
    <row r="3464" customHeight="1" spans="1:1">
      <c r="A3464" s="92"/>
    </row>
    <row r="3465" customHeight="1" spans="1:1">
      <c r="A3465" s="92"/>
    </row>
    <row r="3466" customHeight="1" spans="1:1">
      <c r="A3466" s="92"/>
    </row>
    <row r="3467" customHeight="1" spans="1:1">
      <c r="A3467" s="92"/>
    </row>
    <row r="3468" customHeight="1" spans="1:1">
      <c r="A3468" s="92"/>
    </row>
    <row r="3469" customHeight="1" spans="1:1">
      <c r="A3469" s="92"/>
    </row>
    <row r="3470" customHeight="1" spans="1:1">
      <c r="A3470" s="92"/>
    </row>
    <row r="3471" customHeight="1" spans="1:1">
      <c r="A3471" s="92"/>
    </row>
    <row r="3472" customHeight="1" spans="1:1">
      <c r="A3472" s="92"/>
    </row>
    <row r="3473" customHeight="1" spans="1:1">
      <c r="A3473" s="92"/>
    </row>
    <row r="3474" customHeight="1" spans="1:1">
      <c r="A3474" s="92"/>
    </row>
    <row r="3475" customHeight="1" spans="1:1">
      <c r="A3475" s="92"/>
    </row>
    <row r="3476" customHeight="1" spans="1:1">
      <c r="A3476" s="92"/>
    </row>
    <row r="3477" customHeight="1" spans="1:1">
      <c r="A3477" s="92"/>
    </row>
    <row r="3478" customHeight="1" spans="1:1">
      <c r="A3478" s="92"/>
    </row>
    <row r="3479" customHeight="1" spans="1:1">
      <c r="A3479" s="92"/>
    </row>
    <row r="3480" customHeight="1" spans="1:1">
      <c r="A3480" s="92"/>
    </row>
    <row r="3481" customHeight="1" spans="1:1">
      <c r="A3481" s="92"/>
    </row>
    <row r="3482" customHeight="1" spans="1:1">
      <c r="A3482" s="92"/>
    </row>
    <row r="3483" customHeight="1" spans="1:1">
      <c r="A3483" s="92"/>
    </row>
    <row r="3484" customHeight="1" spans="1:1">
      <c r="A3484" s="92"/>
    </row>
    <row r="3485" customHeight="1" spans="1:1">
      <c r="A3485" s="92"/>
    </row>
    <row r="3486" customHeight="1" spans="1:1">
      <c r="A3486" s="92"/>
    </row>
    <row r="3487" customHeight="1" spans="1:1">
      <c r="A3487" s="92"/>
    </row>
    <row r="3488" customHeight="1" spans="1:1">
      <c r="A3488" s="92"/>
    </row>
    <row r="3489" customHeight="1" spans="1:1">
      <c r="A3489" s="92"/>
    </row>
    <row r="3490" customHeight="1" spans="1:1">
      <c r="A3490" s="92"/>
    </row>
    <row r="3491" customHeight="1" spans="1:1">
      <c r="A3491" s="92"/>
    </row>
    <row r="3492" customHeight="1" spans="1:1">
      <c r="A3492" s="92"/>
    </row>
    <row r="3493" customHeight="1" spans="1:1">
      <c r="A3493" s="92"/>
    </row>
    <row r="3494" customHeight="1" spans="1:1">
      <c r="A3494" s="92"/>
    </row>
    <row r="3495" customHeight="1" spans="1:1">
      <c r="A3495" s="92"/>
    </row>
    <row r="3496" customHeight="1" spans="1:1">
      <c r="A3496" s="92"/>
    </row>
    <row r="3497" customHeight="1" spans="1:1">
      <c r="A3497" s="92"/>
    </row>
    <row r="3498" customHeight="1" spans="1:1">
      <c r="A3498" s="92"/>
    </row>
    <row r="3499" customHeight="1" spans="1:1">
      <c r="A3499" s="92"/>
    </row>
    <row r="3500" customHeight="1" spans="1:1">
      <c r="A3500" s="92"/>
    </row>
    <row r="3501" customHeight="1" spans="1:1">
      <c r="A3501" s="92"/>
    </row>
    <row r="3502" customHeight="1" spans="1:1">
      <c r="A3502" s="92"/>
    </row>
    <row r="3503" customHeight="1" spans="1:1">
      <c r="A3503" s="92"/>
    </row>
    <row r="3504" customHeight="1" spans="1:1">
      <c r="A3504" s="92"/>
    </row>
    <row r="3505" customHeight="1" spans="1:1">
      <c r="A3505" s="92"/>
    </row>
    <row r="3506" customHeight="1" spans="1:1">
      <c r="A3506" s="92"/>
    </row>
    <row r="3507" customHeight="1" spans="1:1">
      <c r="A3507" s="92"/>
    </row>
    <row r="3508" customHeight="1" spans="1:1">
      <c r="A3508" s="92"/>
    </row>
    <row r="3509" customHeight="1" spans="1:1">
      <c r="A3509" s="92"/>
    </row>
    <row r="3510" customHeight="1" spans="1:1">
      <c r="A3510" s="92"/>
    </row>
    <row r="3511" customHeight="1" spans="1:1">
      <c r="A3511" s="92"/>
    </row>
    <row r="3512" customHeight="1" spans="1:1">
      <c r="A3512" s="92"/>
    </row>
    <row r="3513" customHeight="1" spans="1:1">
      <c r="A3513" s="92"/>
    </row>
    <row r="3514" customHeight="1" spans="1:1">
      <c r="A3514" s="92"/>
    </row>
    <row r="3515" customHeight="1" spans="1:1">
      <c r="A3515" s="92"/>
    </row>
    <row r="3516" customHeight="1" spans="1:1">
      <c r="A3516" s="92"/>
    </row>
    <row r="3517" customHeight="1" spans="1:1">
      <c r="A3517" s="92"/>
    </row>
    <row r="3518" customHeight="1" spans="1:1">
      <c r="A3518" s="92"/>
    </row>
    <row r="3519" customHeight="1" spans="1:1">
      <c r="A3519" s="92"/>
    </row>
    <row r="3520" customHeight="1" spans="1:1">
      <c r="A3520" s="92"/>
    </row>
    <row r="3521" customHeight="1" spans="1:1">
      <c r="A3521" s="92"/>
    </row>
    <row r="3522" customHeight="1" spans="1:1">
      <c r="A3522" s="92"/>
    </row>
    <row r="3523" customHeight="1" spans="1:1">
      <c r="A3523" s="92"/>
    </row>
    <row r="3524" customHeight="1" spans="1:1">
      <c r="A3524" s="92"/>
    </row>
    <row r="3525" customHeight="1" spans="1:1">
      <c r="A3525" s="92"/>
    </row>
    <row r="3526" customHeight="1" spans="1:1">
      <c r="A3526" s="92"/>
    </row>
    <row r="3527" customHeight="1" spans="1:1">
      <c r="A3527" s="92"/>
    </row>
    <row r="3528" customHeight="1" spans="1:1">
      <c r="A3528" s="92"/>
    </row>
    <row r="3529" customHeight="1" spans="1:1">
      <c r="A3529" s="92"/>
    </row>
    <row r="3530" customHeight="1" spans="1:1">
      <c r="A3530" s="92"/>
    </row>
    <row r="3531" customHeight="1" spans="1:1">
      <c r="A3531" s="92"/>
    </row>
    <row r="3532" customHeight="1" spans="1:1">
      <c r="A3532" s="92"/>
    </row>
    <row r="3533" customHeight="1" spans="1:1">
      <c r="A3533" s="92"/>
    </row>
    <row r="3534" customHeight="1" spans="1:1">
      <c r="A3534" s="92"/>
    </row>
    <row r="3535" customHeight="1" spans="1:1">
      <c r="A3535" s="92"/>
    </row>
    <row r="3536" customHeight="1" spans="1:1">
      <c r="A3536" s="92"/>
    </row>
    <row r="3537" customHeight="1" spans="1:1">
      <c r="A3537" s="92"/>
    </row>
    <row r="3538" customHeight="1" spans="1:1">
      <c r="A3538" s="92"/>
    </row>
    <row r="3539" customHeight="1" spans="1:1">
      <c r="A3539" s="92"/>
    </row>
    <row r="3540" customHeight="1" spans="1:1">
      <c r="A3540" s="92"/>
    </row>
    <row r="3541" customHeight="1" spans="1:1">
      <c r="A3541" s="92"/>
    </row>
    <row r="3542" customHeight="1" spans="1:1">
      <c r="A3542" s="92"/>
    </row>
    <row r="3543" customHeight="1" spans="1:1">
      <c r="A3543" s="92"/>
    </row>
    <row r="3544" customHeight="1" spans="1:1">
      <c r="A3544" s="92"/>
    </row>
    <row r="3545" customHeight="1" spans="1:1">
      <c r="A3545" s="92"/>
    </row>
    <row r="3546" customHeight="1" spans="1:1">
      <c r="A3546" s="92"/>
    </row>
    <row r="3547" customHeight="1" spans="1:1">
      <c r="A3547" s="92"/>
    </row>
    <row r="3548" customHeight="1" spans="1:1">
      <c r="A3548" s="92"/>
    </row>
    <row r="3549" customHeight="1" spans="1:1">
      <c r="A3549" s="92"/>
    </row>
    <row r="3550" customHeight="1" spans="1:1">
      <c r="A3550" s="92"/>
    </row>
    <row r="3551" customHeight="1" spans="1:1">
      <c r="A3551" s="92"/>
    </row>
    <row r="3552" customHeight="1" spans="1:1">
      <c r="A3552" s="92"/>
    </row>
    <row r="3553" customHeight="1" spans="1:1">
      <c r="A3553" s="92"/>
    </row>
    <row r="3554" customHeight="1" spans="1:1">
      <c r="A3554" s="92"/>
    </row>
    <row r="3555" customHeight="1" spans="1:1">
      <c r="A3555" s="92"/>
    </row>
    <row r="3556" customHeight="1" spans="1:1">
      <c r="A3556" s="92"/>
    </row>
    <row r="3557" customHeight="1" spans="1:1">
      <c r="A3557" s="92"/>
    </row>
    <row r="3558" customHeight="1" spans="1:1">
      <c r="A3558" s="92"/>
    </row>
    <row r="3559" customHeight="1" spans="1:1">
      <c r="A3559" s="92"/>
    </row>
    <row r="3560" customHeight="1" spans="1:1">
      <c r="A3560" s="92"/>
    </row>
    <row r="3561" customHeight="1" spans="1:1">
      <c r="A3561" s="92"/>
    </row>
    <row r="3562" customHeight="1" spans="1:1">
      <c r="A3562" s="92"/>
    </row>
    <row r="3563" customHeight="1" spans="1:1">
      <c r="A3563" s="92"/>
    </row>
    <row r="3564" customHeight="1" spans="1:1">
      <c r="A3564" s="92"/>
    </row>
    <row r="3565" customHeight="1" spans="1:1">
      <c r="A3565" s="92"/>
    </row>
    <row r="3566" customHeight="1" spans="1:1">
      <c r="A3566" s="92"/>
    </row>
    <row r="3567" customHeight="1" spans="1:1">
      <c r="A3567" s="92"/>
    </row>
    <row r="3568" customHeight="1" spans="1:1">
      <c r="A3568" s="92"/>
    </row>
    <row r="3569" customHeight="1" spans="1:1">
      <c r="A3569" s="92"/>
    </row>
    <row r="3570" customHeight="1" spans="1:1">
      <c r="A3570" s="92"/>
    </row>
    <row r="3571" customHeight="1" spans="1:1">
      <c r="A3571" s="92"/>
    </row>
    <row r="3572" customHeight="1" spans="1:1">
      <c r="A3572" s="92"/>
    </row>
    <row r="3573" customHeight="1" spans="1:1">
      <c r="A3573" s="92"/>
    </row>
    <row r="3574" customHeight="1" spans="1:1">
      <c r="A3574" s="92"/>
    </row>
    <row r="3575" customHeight="1" spans="1:1">
      <c r="A3575" s="92"/>
    </row>
    <row r="3576" customHeight="1" spans="1:1">
      <c r="A3576" s="92"/>
    </row>
    <row r="3577" customHeight="1" spans="1:1">
      <c r="A3577" s="92"/>
    </row>
    <row r="3578" customHeight="1" spans="1:1">
      <c r="A3578" s="92"/>
    </row>
    <row r="3579" customHeight="1" spans="1:1">
      <c r="A3579" s="92"/>
    </row>
    <row r="3580" customHeight="1" spans="1:1">
      <c r="A3580" s="92"/>
    </row>
    <row r="3581" customHeight="1" spans="1:1">
      <c r="A3581" s="92"/>
    </row>
    <row r="3582" customHeight="1" spans="1:1">
      <c r="A3582" s="92"/>
    </row>
    <row r="3583" customHeight="1" spans="1:1">
      <c r="A3583" s="92"/>
    </row>
    <row r="3584" customHeight="1" spans="1:1">
      <c r="A3584" s="92"/>
    </row>
    <row r="3585" customHeight="1" spans="1:1">
      <c r="A3585" s="92"/>
    </row>
    <row r="3586" customHeight="1" spans="1:1">
      <c r="A3586" s="92"/>
    </row>
    <row r="3587" customHeight="1" spans="1:1">
      <c r="A3587" s="92"/>
    </row>
    <row r="3588" customHeight="1" spans="1:1">
      <c r="A3588" s="92"/>
    </row>
    <row r="3589" customHeight="1" spans="1:1">
      <c r="A3589" s="92"/>
    </row>
    <row r="3590" customHeight="1" spans="1:1">
      <c r="A3590" s="92"/>
    </row>
    <row r="3591" customHeight="1" spans="1:1">
      <c r="A3591" s="92"/>
    </row>
    <row r="3592" customHeight="1" spans="1:1">
      <c r="A3592" s="92"/>
    </row>
    <row r="3593" customHeight="1" spans="1:1">
      <c r="A3593" s="92"/>
    </row>
    <row r="3594" customHeight="1" spans="1:1">
      <c r="A3594" s="92"/>
    </row>
    <row r="3595" customHeight="1" spans="1:1">
      <c r="A3595" s="92"/>
    </row>
    <row r="3596" customHeight="1" spans="1:1">
      <c r="A3596" s="92"/>
    </row>
    <row r="3597" customHeight="1" spans="1:1">
      <c r="A3597" s="92"/>
    </row>
    <row r="3598" customHeight="1" spans="1:1">
      <c r="A3598" s="92"/>
    </row>
    <row r="3599" customHeight="1" spans="1:1">
      <c r="A3599" s="92"/>
    </row>
    <row r="3600" customHeight="1" spans="1:1">
      <c r="A3600" s="92"/>
    </row>
    <row r="3601" customHeight="1" spans="1:1">
      <c r="A3601" s="92"/>
    </row>
    <row r="3602" customHeight="1" spans="1:1">
      <c r="A3602" s="92"/>
    </row>
    <row r="3603" customHeight="1" spans="1:1">
      <c r="A3603" s="92"/>
    </row>
    <row r="3604" customHeight="1" spans="1:1">
      <c r="A3604" s="92"/>
    </row>
    <row r="3605" customHeight="1" spans="1:1">
      <c r="A3605" s="92"/>
    </row>
    <row r="3606" customHeight="1" spans="1:1">
      <c r="A3606" s="92"/>
    </row>
    <row r="3607" customHeight="1" spans="1:1">
      <c r="A3607" s="92"/>
    </row>
    <row r="3608" customHeight="1" spans="1:1">
      <c r="A3608" s="92"/>
    </row>
    <row r="3609" customHeight="1" spans="1:1">
      <c r="A3609" s="92"/>
    </row>
    <row r="3610" customHeight="1" spans="1:1">
      <c r="A3610" s="92"/>
    </row>
    <row r="3611" customHeight="1" spans="1:1">
      <c r="A3611" s="92"/>
    </row>
    <row r="3612" customHeight="1" spans="1:1">
      <c r="A3612" s="92"/>
    </row>
    <row r="3613" customHeight="1" spans="1:1">
      <c r="A3613" s="92"/>
    </row>
    <row r="3614" customHeight="1" spans="1:1">
      <c r="A3614" s="92"/>
    </row>
    <row r="3615" customHeight="1" spans="1:1">
      <c r="A3615" s="92"/>
    </row>
    <row r="3616" customHeight="1" spans="1:1">
      <c r="A3616" s="92"/>
    </row>
    <row r="3617" customHeight="1" spans="1:1">
      <c r="A3617" s="92"/>
    </row>
    <row r="3618" customHeight="1" spans="1:1">
      <c r="A3618" s="92"/>
    </row>
    <row r="3619" customHeight="1" spans="1:1">
      <c r="A3619" s="92"/>
    </row>
    <row r="3620" customHeight="1" spans="1:1">
      <c r="A3620" s="92"/>
    </row>
    <row r="3621" customHeight="1" spans="1:1">
      <c r="A3621" s="92"/>
    </row>
    <row r="3622" customHeight="1" spans="1:1">
      <c r="A3622" s="92"/>
    </row>
    <row r="3623" customHeight="1" spans="1:1">
      <c r="A3623" s="92"/>
    </row>
    <row r="3624" customHeight="1" spans="1:1">
      <c r="A3624" s="92"/>
    </row>
    <row r="3625" customHeight="1" spans="1:1">
      <c r="A3625" s="92"/>
    </row>
    <row r="3626" customHeight="1" spans="1:1">
      <c r="A3626" s="92"/>
    </row>
    <row r="3627" customHeight="1" spans="1:1">
      <c r="A3627" s="92"/>
    </row>
    <row r="3628" customHeight="1" spans="1:1">
      <c r="A3628" s="92"/>
    </row>
    <row r="3629" customHeight="1" spans="1:1">
      <c r="A3629" s="92"/>
    </row>
    <row r="3630" customHeight="1" spans="1:1">
      <c r="A3630" s="92"/>
    </row>
    <row r="3631" customHeight="1" spans="1:1">
      <c r="A3631" s="92"/>
    </row>
    <row r="3632" customHeight="1" spans="1:1">
      <c r="A3632" s="92"/>
    </row>
    <row r="3633" customHeight="1" spans="1:1">
      <c r="A3633" s="92"/>
    </row>
    <row r="3634" customHeight="1" spans="1:1">
      <c r="A3634" s="92"/>
    </row>
    <row r="3635" customHeight="1" spans="1:1">
      <c r="A3635" s="92"/>
    </row>
    <row r="3636" customHeight="1" spans="1:1">
      <c r="A3636" s="92"/>
    </row>
    <row r="3637" customHeight="1" spans="1:1">
      <c r="A3637" s="92"/>
    </row>
    <row r="3638" customHeight="1" spans="1:1">
      <c r="A3638" s="92"/>
    </row>
    <row r="3639" customHeight="1" spans="1:1">
      <c r="A3639" s="92"/>
    </row>
    <row r="3640" customHeight="1" spans="1:1">
      <c r="A3640" s="92"/>
    </row>
    <row r="3641" customHeight="1" spans="1:1">
      <c r="A3641" s="92"/>
    </row>
    <row r="3642" customHeight="1" spans="1:1">
      <c r="A3642" s="92"/>
    </row>
    <row r="3643" customHeight="1" spans="1:1">
      <c r="A3643" s="92"/>
    </row>
    <row r="3644" customHeight="1" spans="1:1">
      <c r="A3644" s="92"/>
    </row>
    <row r="3645" customHeight="1" spans="1:1">
      <c r="A3645" s="92"/>
    </row>
    <row r="3646" customHeight="1" spans="1:1">
      <c r="A3646" s="92"/>
    </row>
    <row r="3647" customHeight="1" spans="1:1">
      <c r="A3647" s="92"/>
    </row>
    <row r="3648" customHeight="1" spans="1:1">
      <c r="A3648" s="92"/>
    </row>
    <row r="3649" customHeight="1" spans="1:1">
      <c r="A3649" s="92"/>
    </row>
    <row r="3650" customHeight="1" spans="1:1">
      <c r="A3650" s="92"/>
    </row>
    <row r="3651" customHeight="1" spans="1:1">
      <c r="A3651" s="92"/>
    </row>
    <row r="3652" customHeight="1" spans="1:1">
      <c r="A3652" s="92"/>
    </row>
    <row r="3653" customHeight="1" spans="1:1">
      <c r="A3653" s="92"/>
    </row>
    <row r="3654" customHeight="1" spans="1:1">
      <c r="A3654" s="92"/>
    </row>
    <row r="3655" customHeight="1" spans="1:1">
      <c r="A3655" s="92"/>
    </row>
    <row r="3656" customHeight="1" spans="1:1">
      <c r="A3656" s="92"/>
    </row>
    <row r="3657" customHeight="1" spans="1:1">
      <c r="A3657" s="92"/>
    </row>
    <row r="3658" customHeight="1" spans="1:1">
      <c r="A3658" s="92"/>
    </row>
    <row r="3659" customHeight="1" spans="1:1">
      <c r="A3659" s="92"/>
    </row>
    <row r="3660" customHeight="1" spans="1:1">
      <c r="A3660" s="92"/>
    </row>
    <row r="3661" customHeight="1" spans="1:1">
      <c r="A3661" s="92"/>
    </row>
    <row r="3662" customHeight="1" spans="1:1">
      <c r="A3662" s="92"/>
    </row>
    <row r="3663" customHeight="1" spans="1:1">
      <c r="A3663" s="92"/>
    </row>
    <row r="3664" customHeight="1" spans="1:1">
      <c r="A3664" s="92"/>
    </row>
    <row r="3665" customHeight="1" spans="1:1">
      <c r="A3665" s="92"/>
    </row>
    <row r="3666" customHeight="1" spans="1:1">
      <c r="A3666" s="92"/>
    </row>
    <row r="3667" customHeight="1" spans="1:1">
      <c r="A3667" s="92"/>
    </row>
    <row r="3668" customHeight="1" spans="1:1">
      <c r="A3668" s="92"/>
    </row>
    <row r="3669" customHeight="1" spans="1:1">
      <c r="A3669" s="92"/>
    </row>
    <row r="3670" customHeight="1" spans="1:1">
      <c r="A3670" s="92"/>
    </row>
    <row r="3671" customHeight="1" spans="1:1">
      <c r="A3671" s="92"/>
    </row>
    <row r="3672" customHeight="1" spans="1:1">
      <c r="A3672" s="92"/>
    </row>
    <row r="3673" customHeight="1" spans="1:1">
      <c r="A3673" s="92"/>
    </row>
    <row r="3674" customHeight="1" spans="1:1">
      <c r="A3674" s="92"/>
    </row>
    <row r="3675" customHeight="1" spans="1:1">
      <c r="A3675" s="92"/>
    </row>
    <row r="3676" customHeight="1" spans="1:1">
      <c r="A3676" s="92"/>
    </row>
    <row r="3677" customHeight="1" spans="1:1">
      <c r="A3677" s="92"/>
    </row>
    <row r="3678" customHeight="1" spans="1:1">
      <c r="A3678" s="92"/>
    </row>
    <row r="3679" customHeight="1" spans="1:1">
      <c r="A3679" s="92"/>
    </row>
    <row r="3680" customHeight="1" spans="1:1">
      <c r="A3680" s="92"/>
    </row>
    <row r="3681" customHeight="1" spans="1:1">
      <c r="A3681" s="92"/>
    </row>
    <row r="3682" customHeight="1" spans="1:1">
      <c r="A3682" s="92"/>
    </row>
    <row r="3683" customHeight="1" spans="1:1">
      <c r="A3683" s="92"/>
    </row>
    <row r="3684" customHeight="1" spans="1:1">
      <c r="A3684" s="92"/>
    </row>
    <row r="3685" customHeight="1" spans="1:1">
      <c r="A3685" s="92"/>
    </row>
    <row r="3686" customHeight="1" spans="1:1">
      <c r="A3686" s="92"/>
    </row>
    <row r="3687" customHeight="1" spans="1:1">
      <c r="A3687" s="92"/>
    </row>
    <row r="3688" customHeight="1" spans="1:1">
      <c r="A3688" s="92"/>
    </row>
    <row r="3689" customHeight="1" spans="1:1">
      <c r="A3689" s="92"/>
    </row>
    <row r="3690" customHeight="1" spans="1:1">
      <c r="A3690" s="92"/>
    </row>
    <row r="3691" customHeight="1" spans="1:1">
      <c r="A3691" s="92"/>
    </row>
    <row r="3692" customHeight="1" spans="1:1">
      <c r="A3692" s="92"/>
    </row>
    <row r="3693" customHeight="1" spans="1:1">
      <c r="A3693" s="92"/>
    </row>
    <row r="3694" customHeight="1" spans="1:1">
      <c r="A3694" s="92"/>
    </row>
    <row r="3695" customHeight="1" spans="1:1">
      <c r="A3695" s="92"/>
    </row>
    <row r="3696" customHeight="1" spans="1:1">
      <c r="A3696" s="92"/>
    </row>
    <row r="3697" customHeight="1" spans="1:1">
      <c r="A3697" s="92"/>
    </row>
    <row r="3698" customHeight="1" spans="1:1">
      <c r="A3698" s="92"/>
    </row>
    <row r="3699" customHeight="1" spans="1:1">
      <c r="A3699" s="92"/>
    </row>
    <row r="3700" customHeight="1" spans="1:1">
      <c r="A3700" s="92"/>
    </row>
    <row r="3701" customHeight="1" spans="1:1">
      <c r="A3701" s="92"/>
    </row>
    <row r="3702" customHeight="1" spans="1:1">
      <c r="A3702" s="92"/>
    </row>
    <row r="3703" customHeight="1" spans="1:1">
      <c r="A3703" s="92"/>
    </row>
    <row r="3704" customHeight="1" spans="1:1">
      <c r="A3704" s="92"/>
    </row>
    <row r="3705" customHeight="1" spans="1:1">
      <c r="A3705" s="92"/>
    </row>
    <row r="3706" customHeight="1" spans="1:1">
      <c r="A3706" s="92"/>
    </row>
    <row r="3707" customHeight="1" spans="1:1">
      <c r="A3707" s="92"/>
    </row>
    <row r="3708" customHeight="1" spans="1:1">
      <c r="A3708" s="92"/>
    </row>
    <row r="3709" customHeight="1" spans="1:1">
      <c r="A3709" s="92"/>
    </row>
    <row r="3710" customHeight="1" spans="1:1">
      <c r="A3710" s="92"/>
    </row>
    <row r="3711" customHeight="1" spans="1:1">
      <c r="A3711" s="92"/>
    </row>
    <row r="3712" customHeight="1" spans="1:1">
      <c r="A3712" s="92"/>
    </row>
    <row r="3713" customHeight="1" spans="1:1">
      <c r="A3713" s="92"/>
    </row>
    <row r="3714" customHeight="1" spans="1:1">
      <c r="A3714" s="92"/>
    </row>
    <row r="3715" customHeight="1" spans="1:1">
      <c r="A3715" s="92"/>
    </row>
    <row r="3716" customHeight="1" spans="1:1">
      <c r="A3716" s="92"/>
    </row>
    <row r="3717" customHeight="1" spans="1:1">
      <c r="A3717" s="92"/>
    </row>
    <row r="3718" customHeight="1" spans="1:1">
      <c r="A3718" s="92"/>
    </row>
    <row r="3719" customHeight="1" spans="1:1">
      <c r="A3719" s="92"/>
    </row>
    <row r="3720" customHeight="1" spans="1:1">
      <c r="A3720" s="92"/>
    </row>
    <row r="3721" customHeight="1" spans="1:1">
      <c r="A3721" s="92"/>
    </row>
    <row r="3722" customHeight="1" spans="1:1">
      <c r="A3722" s="92"/>
    </row>
    <row r="3723" customHeight="1" spans="1:1">
      <c r="A3723" s="92"/>
    </row>
    <row r="3724" customHeight="1" spans="1:1">
      <c r="A3724" s="92"/>
    </row>
    <row r="3725" customHeight="1" spans="1:1">
      <c r="A3725" s="92"/>
    </row>
    <row r="3726" customHeight="1" spans="1:1">
      <c r="A3726" s="92"/>
    </row>
    <row r="3727" customHeight="1" spans="1:1">
      <c r="A3727" s="92"/>
    </row>
    <row r="3728" customHeight="1" spans="1:1">
      <c r="A3728" s="92"/>
    </row>
    <row r="3729" customHeight="1" spans="1:1">
      <c r="A3729" s="92"/>
    </row>
    <row r="3730" customHeight="1" spans="1:1">
      <c r="A3730" s="92"/>
    </row>
    <row r="3731" customHeight="1" spans="1:1">
      <c r="A3731" s="92"/>
    </row>
    <row r="3732" customHeight="1" spans="1:1">
      <c r="A3732" s="92"/>
    </row>
    <row r="3733" customHeight="1" spans="1:1">
      <c r="A3733" s="92"/>
    </row>
    <row r="3734" customHeight="1" spans="1:1">
      <c r="A3734" s="92"/>
    </row>
    <row r="3735" customHeight="1" spans="1:1">
      <c r="A3735" s="92"/>
    </row>
    <row r="3736" customHeight="1" spans="1:1">
      <c r="A3736" s="92"/>
    </row>
    <row r="3737" customHeight="1" spans="1:1">
      <c r="A3737" s="92"/>
    </row>
    <row r="3738" customHeight="1" spans="1:1">
      <c r="A3738" s="92"/>
    </row>
    <row r="3739" customHeight="1" spans="1:1">
      <c r="A3739" s="92"/>
    </row>
    <row r="3740" customHeight="1" spans="1:1">
      <c r="A3740" s="92"/>
    </row>
    <row r="3741" customHeight="1" spans="1:1">
      <c r="A3741" s="92"/>
    </row>
    <row r="3742" customHeight="1" spans="1:1">
      <c r="A3742" s="92"/>
    </row>
    <row r="3743" customHeight="1" spans="1:1">
      <c r="A3743" s="92"/>
    </row>
    <row r="3744" customHeight="1" spans="1:1">
      <c r="A3744" s="92"/>
    </row>
    <row r="3745" customHeight="1" spans="1:1">
      <c r="A3745" s="92"/>
    </row>
    <row r="3746" customHeight="1" spans="1:1">
      <c r="A3746" s="92"/>
    </row>
    <row r="3747" customHeight="1" spans="1:1">
      <c r="A3747" s="92"/>
    </row>
    <row r="3748" customHeight="1" spans="1:1">
      <c r="A3748" s="92"/>
    </row>
    <row r="3749" customHeight="1" spans="1:1">
      <c r="A3749" s="92"/>
    </row>
    <row r="3750" customHeight="1" spans="1:1">
      <c r="A3750" s="92"/>
    </row>
    <row r="3751" customHeight="1" spans="1:1">
      <c r="A3751" s="92"/>
    </row>
    <row r="3752" customHeight="1" spans="1:1">
      <c r="A3752" s="92"/>
    </row>
    <row r="3753" customHeight="1" spans="1:1">
      <c r="A3753" s="92"/>
    </row>
    <row r="3754" customHeight="1" spans="1:1">
      <c r="A3754" s="92"/>
    </row>
    <row r="3755" customHeight="1" spans="1:1">
      <c r="A3755" s="92"/>
    </row>
    <row r="3756" customHeight="1" spans="1:1">
      <c r="A3756" s="92"/>
    </row>
    <row r="3757" customHeight="1" spans="1:1">
      <c r="A3757" s="92"/>
    </row>
    <row r="3758" customHeight="1" spans="1:1">
      <c r="A3758" s="92"/>
    </row>
    <row r="3759" customHeight="1" spans="1:1">
      <c r="A3759" s="92"/>
    </row>
    <row r="3760" customHeight="1" spans="1:1">
      <c r="A3760" s="92"/>
    </row>
    <row r="3761" customHeight="1" spans="1:1">
      <c r="A3761" s="92"/>
    </row>
    <row r="3762" customHeight="1" spans="1:1">
      <c r="A3762" s="92"/>
    </row>
    <row r="3763" customHeight="1" spans="1:1">
      <c r="A3763" s="92"/>
    </row>
    <row r="3764" customHeight="1" spans="1:1">
      <c r="A3764" s="92"/>
    </row>
    <row r="3765" customHeight="1" spans="1:1">
      <c r="A3765" s="92"/>
    </row>
    <row r="3766" customHeight="1" spans="1:1">
      <c r="A3766" s="92"/>
    </row>
    <row r="3767" customHeight="1" spans="1:1">
      <c r="A3767" s="92"/>
    </row>
    <row r="3768" customHeight="1" spans="1:1">
      <c r="A3768" s="92"/>
    </row>
    <row r="3769" customHeight="1" spans="1:1">
      <c r="A3769" s="92"/>
    </row>
    <row r="3770" customHeight="1" spans="1:1">
      <c r="A3770" s="92"/>
    </row>
    <row r="3771" customHeight="1" spans="1:1">
      <c r="A3771" s="92"/>
    </row>
    <row r="3772" customHeight="1" spans="1:1">
      <c r="A3772" s="92"/>
    </row>
    <row r="3773" customHeight="1" spans="1:1">
      <c r="A3773" s="92"/>
    </row>
    <row r="3774" customHeight="1" spans="1:1">
      <c r="A3774" s="92"/>
    </row>
    <row r="3775" customHeight="1" spans="1:1">
      <c r="A3775" s="92"/>
    </row>
    <row r="3776" customHeight="1" spans="1:1">
      <c r="A3776" s="92"/>
    </row>
    <row r="3777" customHeight="1" spans="1:1">
      <c r="A3777" s="92"/>
    </row>
    <row r="3778" customHeight="1" spans="1:1">
      <c r="A3778" s="92"/>
    </row>
    <row r="3779" customHeight="1" spans="1:1">
      <c r="A3779" s="92"/>
    </row>
    <row r="3780" customHeight="1" spans="1:1">
      <c r="A3780" s="92"/>
    </row>
    <row r="3781" customHeight="1" spans="1:1">
      <c r="A3781" s="92"/>
    </row>
    <row r="3782" customHeight="1" spans="1:1">
      <c r="A3782" s="92"/>
    </row>
    <row r="3783" customHeight="1" spans="1:1">
      <c r="A3783" s="92"/>
    </row>
    <row r="3784" customHeight="1" spans="1:1">
      <c r="A3784" s="92"/>
    </row>
    <row r="3785" customHeight="1" spans="1:1">
      <c r="A3785" s="92"/>
    </row>
    <row r="3786" customHeight="1" spans="1:1">
      <c r="A3786" s="92"/>
    </row>
    <row r="3787" customHeight="1" spans="1:1">
      <c r="A3787" s="92"/>
    </row>
    <row r="3788" customHeight="1" spans="1:1">
      <c r="A3788" s="92"/>
    </row>
    <row r="3789" customHeight="1" spans="1:1">
      <c r="A3789" s="92"/>
    </row>
    <row r="3790" customHeight="1" spans="1:1">
      <c r="A3790" s="92"/>
    </row>
    <row r="3791" customHeight="1" spans="1:1">
      <c r="A3791" s="92"/>
    </row>
    <row r="3792" customHeight="1" spans="1:1">
      <c r="A3792" s="92"/>
    </row>
    <row r="3793" customHeight="1" spans="1:1">
      <c r="A3793" s="92"/>
    </row>
    <row r="3794" customHeight="1" spans="1:1">
      <c r="A3794" s="92"/>
    </row>
    <row r="3795" customHeight="1" spans="1:1">
      <c r="A3795" s="92"/>
    </row>
    <row r="3796" customHeight="1" spans="1:1">
      <c r="A3796" s="92"/>
    </row>
    <row r="3797" customHeight="1" spans="1:1">
      <c r="A3797" s="92"/>
    </row>
    <row r="3798" customHeight="1" spans="1:1">
      <c r="A3798" s="92"/>
    </row>
    <row r="3799" customHeight="1" spans="1:1">
      <c r="A3799" s="92"/>
    </row>
    <row r="3800" customHeight="1" spans="1:1">
      <c r="A3800" s="92"/>
    </row>
    <row r="3801" customHeight="1" spans="1:1">
      <c r="A3801" s="92"/>
    </row>
    <row r="3802" customHeight="1" spans="1:1">
      <c r="A3802" s="92"/>
    </row>
    <row r="3803" customHeight="1" spans="1:1">
      <c r="A3803" s="92"/>
    </row>
    <row r="3804" customHeight="1" spans="1:1">
      <c r="A3804" s="92"/>
    </row>
    <row r="3805" customHeight="1" spans="1:1">
      <c r="A3805" s="92"/>
    </row>
    <row r="3806" customHeight="1" spans="1:1">
      <c r="A3806" s="92"/>
    </row>
    <row r="3807" customHeight="1" spans="1:1">
      <c r="A3807" s="92"/>
    </row>
    <row r="3808" customHeight="1" spans="1:1">
      <c r="A3808" s="92"/>
    </row>
    <row r="3809" customHeight="1" spans="1:1">
      <c r="A3809" s="92"/>
    </row>
    <row r="3810" customHeight="1" spans="1:1">
      <c r="A3810" s="92"/>
    </row>
    <row r="3811" customHeight="1" spans="1:1">
      <c r="A3811" s="92"/>
    </row>
    <row r="3812" customHeight="1" spans="1:1">
      <c r="A3812" s="92"/>
    </row>
    <row r="3813" customHeight="1" spans="1:1">
      <c r="A3813" s="92"/>
    </row>
    <row r="3814" customHeight="1" spans="1:1">
      <c r="A3814" s="92"/>
    </row>
    <row r="3815" customHeight="1" spans="1:1">
      <c r="A3815" s="92"/>
    </row>
    <row r="3816" customHeight="1" spans="1:1">
      <c r="A3816" s="92"/>
    </row>
    <row r="3817" customHeight="1" spans="1:1">
      <c r="A3817" s="92"/>
    </row>
    <row r="3818" customHeight="1" spans="1:1">
      <c r="A3818" s="92"/>
    </row>
    <row r="3819" customHeight="1" spans="1:1">
      <c r="A3819" s="92"/>
    </row>
    <row r="3820" customHeight="1" spans="1:1">
      <c r="A3820" s="92"/>
    </row>
    <row r="3821" customHeight="1" spans="1:1">
      <c r="A3821" s="92"/>
    </row>
    <row r="3822" customHeight="1" spans="1:1">
      <c r="A3822" s="92"/>
    </row>
    <row r="3823" customHeight="1" spans="1:1">
      <c r="A3823" s="92"/>
    </row>
    <row r="3824" customHeight="1" spans="1:1">
      <c r="A3824" s="92"/>
    </row>
    <row r="3825" customHeight="1" spans="1:1">
      <c r="A3825" s="92"/>
    </row>
    <row r="3826" customHeight="1" spans="1:1">
      <c r="A3826" s="92"/>
    </row>
    <row r="3827" customHeight="1" spans="1:1">
      <c r="A3827" s="92"/>
    </row>
    <row r="3828" customHeight="1" spans="1:1">
      <c r="A3828" s="92"/>
    </row>
    <row r="3829" customHeight="1" spans="1:1">
      <c r="A3829" s="92"/>
    </row>
    <row r="3830" customHeight="1" spans="1:1">
      <c r="A3830" s="92"/>
    </row>
    <row r="3831" customHeight="1" spans="1:1">
      <c r="A3831" s="92"/>
    </row>
    <row r="3832" customHeight="1" spans="1:1">
      <c r="A3832" s="92"/>
    </row>
    <row r="3833" customHeight="1" spans="1:1">
      <c r="A3833" s="92"/>
    </row>
    <row r="3834" customHeight="1" spans="1:1">
      <c r="A3834" s="92"/>
    </row>
    <row r="3835" customHeight="1" spans="1:1">
      <c r="A3835" s="92"/>
    </row>
    <row r="3836" customHeight="1" spans="1:1">
      <c r="A3836" s="92"/>
    </row>
    <row r="3837" customHeight="1" spans="1:1">
      <c r="A3837" s="92"/>
    </row>
    <row r="3838" customHeight="1" spans="1:1">
      <c r="A3838" s="92"/>
    </row>
    <row r="3839" customHeight="1" spans="1:1">
      <c r="A3839" s="92"/>
    </row>
    <row r="3840" customHeight="1" spans="1:1">
      <c r="A3840" s="92"/>
    </row>
    <row r="3841" customHeight="1" spans="1:1">
      <c r="A3841" s="92"/>
    </row>
    <row r="3842" customHeight="1" spans="1:1">
      <c r="A3842" s="92"/>
    </row>
    <row r="3843" customHeight="1" spans="1:1">
      <c r="A3843" s="92"/>
    </row>
    <row r="3844" customHeight="1" spans="1:1">
      <c r="A3844" s="92"/>
    </row>
    <row r="3845" customHeight="1" spans="1:1">
      <c r="A3845" s="92"/>
    </row>
    <row r="3846" customHeight="1" spans="1:1">
      <c r="A3846" s="92"/>
    </row>
    <row r="3847" customHeight="1" spans="1:1">
      <c r="A3847" s="92"/>
    </row>
    <row r="3848" customHeight="1" spans="1:1">
      <c r="A3848" s="92"/>
    </row>
    <row r="3849" customHeight="1" spans="1:1">
      <c r="A3849" s="92"/>
    </row>
    <row r="3850" customHeight="1" spans="1:1">
      <c r="A3850" s="92"/>
    </row>
    <row r="3851" customHeight="1" spans="1:1">
      <c r="A3851" s="92"/>
    </row>
    <row r="3852" customHeight="1" spans="1:1">
      <c r="A3852" s="92"/>
    </row>
    <row r="3853" customHeight="1" spans="1:1">
      <c r="A3853" s="92"/>
    </row>
    <row r="3854" customHeight="1" spans="1:1">
      <c r="A3854" s="92"/>
    </row>
    <row r="3855" customHeight="1" spans="1:1">
      <c r="A3855" s="92"/>
    </row>
    <row r="3856" customHeight="1" spans="1:1">
      <c r="A3856" s="92"/>
    </row>
    <row r="3857" customHeight="1" spans="1:1">
      <c r="A3857" s="92"/>
    </row>
    <row r="3858" customHeight="1" spans="1:1">
      <c r="A3858" s="92"/>
    </row>
    <row r="3859" customHeight="1" spans="1:1">
      <c r="A3859" s="92"/>
    </row>
    <row r="3860" customHeight="1" spans="1:1">
      <c r="A3860" s="92"/>
    </row>
    <row r="3861" customHeight="1" spans="1:1">
      <c r="A3861" s="92"/>
    </row>
    <row r="3862" customHeight="1" spans="1:1">
      <c r="A3862" s="92"/>
    </row>
    <row r="3863" customHeight="1" spans="1:1">
      <c r="A3863" s="92"/>
    </row>
    <row r="3864" customHeight="1" spans="1:1">
      <c r="A3864" s="92"/>
    </row>
    <row r="3865" customHeight="1" spans="1:1">
      <c r="A3865" s="92"/>
    </row>
    <row r="3866" customHeight="1" spans="1:1">
      <c r="A3866" s="92"/>
    </row>
    <row r="3867" customHeight="1" spans="1:1">
      <c r="A3867" s="92"/>
    </row>
    <row r="3868" customHeight="1" spans="1:1">
      <c r="A3868" s="92"/>
    </row>
    <row r="3869" customHeight="1" spans="1:1">
      <c r="A3869" s="92"/>
    </row>
    <row r="3870" customHeight="1" spans="1:1">
      <c r="A3870" s="92"/>
    </row>
    <row r="3871" customHeight="1" spans="1:1">
      <c r="A3871" s="92"/>
    </row>
    <row r="3872" customHeight="1" spans="1:1">
      <c r="A3872" s="92"/>
    </row>
    <row r="3873" customHeight="1" spans="1:1">
      <c r="A3873" s="92"/>
    </row>
    <row r="3874" customHeight="1" spans="1:1">
      <c r="A3874" s="92"/>
    </row>
    <row r="3875" customHeight="1" spans="1:1">
      <c r="A3875" s="92"/>
    </row>
    <row r="3876" customHeight="1" spans="1:1">
      <c r="A3876" s="92"/>
    </row>
    <row r="3877" customHeight="1" spans="1:1">
      <c r="A3877" s="92"/>
    </row>
    <row r="3878" customHeight="1" spans="1:1">
      <c r="A3878" s="92"/>
    </row>
    <row r="3879" customHeight="1" spans="1:1">
      <c r="A3879" s="92"/>
    </row>
    <row r="3880" customHeight="1" spans="1:1">
      <c r="A3880" s="92"/>
    </row>
    <row r="3881" customHeight="1" spans="1:1">
      <c r="A3881" s="92"/>
    </row>
    <row r="3882" customHeight="1" spans="1:1">
      <c r="A3882" s="92"/>
    </row>
    <row r="3883" customHeight="1" spans="1:1">
      <c r="A3883" s="92"/>
    </row>
    <row r="3884" customHeight="1" spans="1:1">
      <c r="A3884" s="92"/>
    </row>
    <row r="3885" customHeight="1" spans="1:1">
      <c r="A3885" s="92"/>
    </row>
    <row r="3886" customHeight="1" spans="1:1">
      <c r="A3886" s="92"/>
    </row>
    <row r="3887" customHeight="1" spans="1:1">
      <c r="A3887" s="92"/>
    </row>
    <row r="3888" customHeight="1" spans="1:1">
      <c r="A3888" s="92"/>
    </row>
    <row r="3889" customHeight="1" spans="1:1">
      <c r="A3889" s="92"/>
    </row>
    <row r="3890" customHeight="1" spans="1:1">
      <c r="A3890" s="92"/>
    </row>
    <row r="3891" customHeight="1" spans="1:1">
      <c r="A3891" s="92"/>
    </row>
    <row r="3892" customHeight="1" spans="1:1">
      <c r="A3892" s="92"/>
    </row>
    <row r="3893" customHeight="1" spans="1:1">
      <c r="A3893" s="92"/>
    </row>
    <row r="3894" customHeight="1" spans="1:1">
      <c r="A3894" s="92"/>
    </row>
    <row r="3895" customHeight="1" spans="1:1">
      <c r="A3895" s="92"/>
    </row>
    <row r="3896" customHeight="1" spans="1:1">
      <c r="A3896" s="92"/>
    </row>
    <row r="3897" customHeight="1" spans="1:1">
      <c r="A3897" s="92"/>
    </row>
    <row r="3898" customHeight="1" spans="1:1">
      <c r="A3898" s="92"/>
    </row>
    <row r="3899" customHeight="1" spans="1:1">
      <c r="A3899" s="92"/>
    </row>
    <row r="3900" customHeight="1" spans="1:1">
      <c r="A3900" s="92"/>
    </row>
    <row r="3901" customHeight="1" spans="1:1">
      <c r="A3901" s="92"/>
    </row>
    <row r="3902" customHeight="1" spans="1:1">
      <c r="A3902" s="92"/>
    </row>
    <row r="3903" customHeight="1" spans="1:1">
      <c r="A3903" s="92"/>
    </row>
    <row r="3904" customHeight="1" spans="1:1">
      <c r="A3904" s="92"/>
    </row>
    <row r="3905" customHeight="1" spans="1:1">
      <c r="A3905" s="92"/>
    </row>
    <row r="3906" customHeight="1" spans="1:1">
      <c r="A3906" s="92"/>
    </row>
    <row r="3907" customHeight="1" spans="1:1">
      <c r="A3907" s="92"/>
    </row>
    <row r="3908" customHeight="1" spans="1:1">
      <c r="A3908" s="92"/>
    </row>
    <row r="3909" customHeight="1" spans="1:1">
      <c r="A3909" s="92"/>
    </row>
    <row r="3910" customHeight="1" spans="1:1">
      <c r="A3910" s="92"/>
    </row>
    <row r="3911" customHeight="1" spans="1:1">
      <c r="A3911" s="92"/>
    </row>
    <row r="3912" customHeight="1" spans="1:1">
      <c r="A3912" s="92"/>
    </row>
    <row r="3913" customHeight="1" spans="1:1">
      <c r="A3913" s="92"/>
    </row>
    <row r="3914" customHeight="1" spans="1:1">
      <c r="A3914" s="92"/>
    </row>
    <row r="3915" customHeight="1" spans="1:1">
      <c r="A3915" s="92"/>
    </row>
    <row r="3916" customHeight="1" spans="1:1">
      <c r="A3916" s="92"/>
    </row>
    <row r="3917" customHeight="1" spans="1:1">
      <c r="A3917" s="92"/>
    </row>
    <row r="3918" customHeight="1" spans="1:1">
      <c r="A3918" s="92"/>
    </row>
    <row r="3919" customHeight="1" spans="1:1">
      <c r="A3919" s="92"/>
    </row>
    <row r="3920" customHeight="1" spans="1:1">
      <c r="A3920" s="92"/>
    </row>
    <row r="3921" customHeight="1" spans="1:1">
      <c r="A3921" s="92"/>
    </row>
    <row r="3922" customHeight="1" spans="1:1">
      <c r="A3922" s="92"/>
    </row>
    <row r="3923" customHeight="1" spans="1:1">
      <c r="A3923" s="92"/>
    </row>
    <row r="3924" customHeight="1" spans="1:1">
      <c r="A3924" s="92"/>
    </row>
    <row r="3925" customHeight="1" spans="1:1">
      <c r="A3925" s="92"/>
    </row>
    <row r="3926" customHeight="1" spans="1:1">
      <c r="A3926" s="92"/>
    </row>
    <row r="3927" customHeight="1" spans="1:1">
      <c r="A3927" s="92"/>
    </row>
    <row r="3928" customHeight="1" spans="1:1">
      <c r="A3928" s="92"/>
    </row>
    <row r="3929" customHeight="1" spans="1:1">
      <c r="A3929" s="92"/>
    </row>
    <row r="3930" customHeight="1" spans="1:1">
      <c r="A3930" s="92"/>
    </row>
    <row r="3931" customHeight="1" spans="1:1">
      <c r="A3931" s="92"/>
    </row>
    <row r="3932" customHeight="1" spans="1:1">
      <c r="A3932" s="92"/>
    </row>
    <row r="3933" customHeight="1" spans="1:1">
      <c r="A3933" s="92"/>
    </row>
    <row r="3934" customHeight="1" spans="1:1">
      <c r="A3934" s="92"/>
    </row>
    <row r="3935" customHeight="1" spans="1:1">
      <c r="A3935" s="92"/>
    </row>
    <row r="3936" customHeight="1" spans="1:1">
      <c r="A3936" s="92"/>
    </row>
    <row r="3937" customHeight="1" spans="1:1">
      <c r="A3937" s="92"/>
    </row>
    <row r="3938" customHeight="1" spans="1:1">
      <c r="A3938" s="92"/>
    </row>
    <row r="3939" customHeight="1" spans="1:1">
      <c r="A3939" s="92"/>
    </row>
    <row r="3940" customHeight="1" spans="1:1">
      <c r="A3940" s="92"/>
    </row>
    <row r="3941" customHeight="1" spans="1:1">
      <c r="A3941" s="92"/>
    </row>
    <row r="3942" customHeight="1" spans="1:1">
      <c r="A3942" s="92"/>
    </row>
    <row r="3943" customHeight="1" spans="1:1">
      <c r="A3943" s="92"/>
    </row>
    <row r="3944" customHeight="1" spans="1:1">
      <c r="A3944" s="92"/>
    </row>
    <row r="3945" customHeight="1" spans="1:1">
      <c r="A3945" s="92"/>
    </row>
    <row r="3946" customHeight="1" spans="1:1">
      <c r="A3946" s="92"/>
    </row>
    <row r="3947" customHeight="1" spans="1:1">
      <c r="A3947" s="92"/>
    </row>
    <row r="3948" customHeight="1" spans="1:1">
      <c r="A3948" s="92"/>
    </row>
    <row r="3949" customHeight="1" spans="1:1">
      <c r="A3949" s="92"/>
    </row>
    <row r="3950" customHeight="1" spans="1:1">
      <c r="A3950" s="92"/>
    </row>
    <row r="3951" customHeight="1" spans="1:1">
      <c r="A3951" s="92"/>
    </row>
    <row r="3952" customHeight="1" spans="1:1">
      <c r="A3952" s="92"/>
    </row>
    <row r="3953" customHeight="1" spans="1:1">
      <c r="A3953" s="92"/>
    </row>
    <row r="3954" customHeight="1" spans="1:1">
      <c r="A3954" s="92"/>
    </row>
    <row r="3955" customHeight="1" spans="1:1">
      <c r="A3955" s="92"/>
    </row>
    <row r="3956" customHeight="1" spans="1:1">
      <c r="A3956" s="92"/>
    </row>
    <row r="3957" customHeight="1" spans="1:1">
      <c r="A3957" s="92"/>
    </row>
    <row r="3958" customHeight="1" spans="1:1">
      <c r="A3958" s="92"/>
    </row>
    <row r="3959" customHeight="1" spans="1:1">
      <c r="A3959" s="92"/>
    </row>
    <row r="3960" customHeight="1" spans="1:1">
      <c r="A3960" s="92"/>
    </row>
    <row r="3961" customHeight="1" spans="1:1">
      <c r="A3961" s="92"/>
    </row>
    <row r="3962" customHeight="1" spans="1:1">
      <c r="A3962" s="92"/>
    </row>
    <row r="3963" customHeight="1" spans="1:1">
      <c r="A3963" s="92"/>
    </row>
    <row r="3964" customHeight="1" spans="1:1">
      <c r="A3964" s="92"/>
    </row>
    <row r="3965" customHeight="1" spans="1:1">
      <c r="A3965" s="92"/>
    </row>
    <row r="3966" customHeight="1" spans="1:1">
      <c r="A3966" s="92"/>
    </row>
    <row r="3967" customHeight="1" spans="1:1">
      <c r="A3967" s="92"/>
    </row>
    <row r="3968" customHeight="1" spans="1:1">
      <c r="A3968" s="92"/>
    </row>
    <row r="3969" customHeight="1" spans="1:1">
      <c r="A3969" s="92"/>
    </row>
    <row r="3970" customHeight="1" spans="1:1">
      <c r="A3970" s="92"/>
    </row>
    <row r="3971" customHeight="1" spans="1:1">
      <c r="A3971" s="92"/>
    </row>
    <row r="3972" customHeight="1" spans="1:1">
      <c r="A3972" s="92"/>
    </row>
    <row r="3973" customHeight="1" spans="1:1">
      <c r="A3973" s="92"/>
    </row>
    <row r="3974" customHeight="1" spans="1:1">
      <c r="A3974" s="92"/>
    </row>
    <row r="3975" customHeight="1" spans="1:1">
      <c r="A3975" s="92"/>
    </row>
    <row r="3976" customHeight="1" spans="1:1">
      <c r="A3976" s="92"/>
    </row>
    <row r="3977" customHeight="1" spans="1:1">
      <c r="A3977" s="92"/>
    </row>
    <row r="3978" customHeight="1" spans="1:1">
      <c r="A3978" s="92"/>
    </row>
    <row r="3979" customHeight="1" spans="1:1">
      <c r="A3979" s="92"/>
    </row>
    <row r="3980" customHeight="1" spans="1:1">
      <c r="A3980" s="92"/>
    </row>
    <row r="3981" customHeight="1" spans="1:1">
      <c r="A3981" s="92"/>
    </row>
    <row r="3982" customHeight="1" spans="1:1">
      <c r="A3982" s="92"/>
    </row>
    <row r="3983" customHeight="1" spans="1:1">
      <c r="A3983" s="92"/>
    </row>
    <row r="3984" customHeight="1" spans="1:1">
      <c r="A3984" s="92"/>
    </row>
    <row r="3985" customHeight="1" spans="1:1">
      <c r="A3985" s="92"/>
    </row>
    <row r="3986" customHeight="1" spans="1:1">
      <c r="A3986" s="92"/>
    </row>
    <row r="3987" customHeight="1" spans="1:1">
      <c r="A3987" s="92"/>
    </row>
    <row r="3988" customHeight="1" spans="1:1">
      <c r="A3988" s="92"/>
    </row>
    <row r="3989" customHeight="1" spans="1:1">
      <c r="A3989" s="92"/>
    </row>
    <row r="3990" customHeight="1" spans="1:1">
      <c r="A3990" s="92"/>
    </row>
    <row r="3991" customHeight="1" spans="1:1">
      <c r="A3991" s="92"/>
    </row>
    <row r="3992" customHeight="1" spans="1:1">
      <c r="A3992" s="92"/>
    </row>
    <row r="3993" customHeight="1" spans="1:1">
      <c r="A3993" s="92"/>
    </row>
    <row r="3994" customHeight="1" spans="1:1">
      <c r="A3994" s="92"/>
    </row>
    <row r="3995" customHeight="1" spans="1:1">
      <c r="A3995" s="92"/>
    </row>
    <row r="3996" customHeight="1" spans="1:1">
      <c r="A3996" s="92"/>
    </row>
    <row r="3997" customHeight="1" spans="1:1">
      <c r="A3997" s="92"/>
    </row>
    <row r="3998" customHeight="1" spans="1:1">
      <c r="A3998" s="92"/>
    </row>
    <row r="3999" customHeight="1" spans="1:1">
      <c r="A3999" s="92"/>
    </row>
    <row r="4000" customHeight="1" spans="1:1">
      <c r="A4000" s="92"/>
    </row>
    <row r="4001" customHeight="1" spans="1:1">
      <c r="A4001" s="92"/>
    </row>
    <row r="4002" customHeight="1" spans="1:1">
      <c r="A4002" s="92"/>
    </row>
    <row r="4003" customHeight="1" spans="1:1">
      <c r="A4003" s="92"/>
    </row>
    <row r="4004" customHeight="1" spans="1:1">
      <c r="A4004" s="92"/>
    </row>
    <row r="4005" customHeight="1" spans="1:1">
      <c r="A4005" s="92"/>
    </row>
    <row r="4006" customHeight="1" spans="1:1">
      <c r="A4006" s="92"/>
    </row>
    <row r="4007" customHeight="1" spans="1:1">
      <c r="A4007" s="92"/>
    </row>
    <row r="4008" customHeight="1" spans="1:1">
      <c r="A4008" s="92"/>
    </row>
    <row r="4009" customHeight="1" spans="1:1">
      <c r="A4009" s="92"/>
    </row>
    <row r="4010" customHeight="1" spans="1:1">
      <c r="A4010" s="92"/>
    </row>
    <row r="4011" customHeight="1" spans="1:1">
      <c r="A4011" s="92"/>
    </row>
    <row r="4012" customHeight="1" spans="1:1">
      <c r="A4012" s="92"/>
    </row>
    <row r="4013" customHeight="1" spans="1:1">
      <c r="A4013" s="92"/>
    </row>
    <row r="4014" customHeight="1" spans="1:1">
      <c r="A4014" s="92"/>
    </row>
    <row r="4015" customHeight="1" spans="1:1">
      <c r="A4015" s="92"/>
    </row>
    <row r="4016" customHeight="1" spans="1:1">
      <c r="A4016" s="92"/>
    </row>
    <row r="4017" customHeight="1" spans="1:1">
      <c r="A4017" s="92"/>
    </row>
    <row r="4018" customHeight="1" spans="1:1">
      <c r="A4018" s="92"/>
    </row>
    <row r="4019" customHeight="1" spans="1:1">
      <c r="A4019" s="92"/>
    </row>
    <row r="4020" customHeight="1" spans="1:1">
      <c r="A4020" s="92"/>
    </row>
    <row r="4021" customHeight="1" spans="1:1">
      <c r="A4021" s="92"/>
    </row>
    <row r="4022" customHeight="1" spans="1:1">
      <c r="A4022" s="92"/>
    </row>
    <row r="4023" customHeight="1" spans="1:1">
      <c r="A4023" s="92"/>
    </row>
    <row r="4024" customHeight="1" spans="1:1">
      <c r="A4024" s="92"/>
    </row>
    <row r="4025" customHeight="1" spans="1:1">
      <c r="A4025" s="92"/>
    </row>
    <row r="4026" customHeight="1" spans="1:1">
      <c r="A4026" s="92"/>
    </row>
    <row r="4027" customHeight="1" spans="1:1">
      <c r="A4027" s="92"/>
    </row>
    <row r="4028" customHeight="1" spans="1:1">
      <c r="A4028" s="92"/>
    </row>
    <row r="4029" customHeight="1" spans="1:1">
      <c r="A4029" s="92"/>
    </row>
    <row r="4030" customHeight="1" spans="1:1">
      <c r="A4030" s="92"/>
    </row>
    <row r="4031" customHeight="1" spans="1:1">
      <c r="A4031" s="92"/>
    </row>
    <row r="4032" customHeight="1" spans="1:1">
      <c r="A4032" s="92"/>
    </row>
    <row r="4033" customHeight="1" spans="1:1">
      <c r="A4033" s="92"/>
    </row>
    <row r="4034" customHeight="1" spans="1:1">
      <c r="A4034" s="92"/>
    </row>
    <row r="4035" customHeight="1" spans="1:1">
      <c r="A4035" s="92"/>
    </row>
    <row r="4036" customHeight="1" spans="1:1">
      <c r="A4036" s="92"/>
    </row>
    <row r="4037" customHeight="1" spans="1:1">
      <c r="A4037" s="92"/>
    </row>
    <row r="4038" customHeight="1" spans="1:1">
      <c r="A4038" s="92"/>
    </row>
    <row r="4039" customHeight="1" spans="1:1">
      <c r="A4039" s="92"/>
    </row>
    <row r="4040" customHeight="1" spans="1:1">
      <c r="A4040" s="92"/>
    </row>
    <row r="4041" customHeight="1" spans="1:1">
      <c r="A4041" s="92"/>
    </row>
    <row r="4042" customHeight="1" spans="1:1">
      <c r="A4042" s="92"/>
    </row>
    <row r="4043" customHeight="1" spans="1:1">
      <c r="A4043" s="92"/>
    </row>
    <row r="4044" customHeight="1" spans="1:1">
      <c r="A4044" s="92"/>
    </row>
    <row r="4045" customHeight="1" spans="1:1">
      <c r="A4045" s="92"/>
    </row>
    <row r="4046" customHeight="1" spans="1:1">
      <c r="A4046" s="92"/>
    </row>
    <row r="4047" customHeight="1" spans="1:1">
      <c r="A4047" s="92"/>
    </row>
    <row r="4048" customHeight="1" spans="1:1">
      <c r="A4048" s="92"/>
    </row>
    <row r="4049" customHeight="1" spans="1:1">
      <c r="A4049" s="92"/>
    </row>
    <row r="4050" customHeight="1" spans="1:1">
      <c r="A4050" s="92"/>
    </row>
    <row r="4051" customHeight="1" spans="1:1">
      <c r="A4051" s="92"/>
    </row>
    <row r="4052" customHeight="1" spans="1:1">
      <c r="A4052" s="92"/>
    </row>
    <row r="4053" customHeight="1" spans="1:1">
      <c r="A4053" s="92"/>
    </row>
    <row r="4054" customHeight="1" spans="1:1">
      <c r="A4054" s="92"/>
    </row>
    <row r="4055" customHeight="1" spans="1:1">
      <c r="A4055" s="92"/>
    </row>
    <row r="4056" customHeight="1" spans="1:1">
      <c r="A4056" s="92"/>
    </row>
    <row r="4057" customHeight="1" spans="1:1">
      <c r="A4057" s="92"/>
    </row>
    <row r="4058" customHeight="1" spans="1:1">
      <c r="A4058" s="92"/>
    </row>
    <row r="4059" customHeight="1" spans="1:1">
      <c r="A4059" s="92"/>
    </row>
    <row r="4060" customHeight="1" spans="1:1">
      <c r="A4060" s="92"/>
    </row>
    <row r="4061" customHeight="1" spans="1:1">
      <c r="A4061" s="92"/>
    </row>
    <row r="4062" customHeight="1" spans="1:1">
      <c r="A4062" s="92"/>
    </row>
    <row r="4063" customHeight="1" spans="1:1">
      <c r="A4063" s="92"/>
    </row>
    <row r="4064" customHeight="1" spans="1:1">
      <c r="A4064" s="92"/>
    </row>
    <row r="4065" customHeight="1" spans="1:1">
      <c r="A4065" s="92"/>
    </row>
    <row r="4066" customHeight="1" spans="1:1">
      <c r="A4066" s="92"/>
    </row>
    <row r="4067" customHeight="1" spans="1:1">
      <c r="A4067" s="92"/>
    </row>
    <row r="4068" customHeight="1" spans="1:1">
      <c r="A4068" s="92"/>
    </row>
    <row r="4069" customHeight="1" spans="1:1">
      <c r="A4069" s="92"/>
    </row>
    <row r="4070" customHeight="1" spans="1:1">
      <c r="A4070" s="92"/>
    </row>
    <row r="4071" customHeight="1" spans="1:1">
      <c r="A4071" s="92"/>
    </row>
    <row r="4072" customHeight="1" spans="1:1">
      <c r="A4072" s="92"/>
    </row>
    <row r="4073" customHeight="1" spans="1:1">
      <c r="A4073" s="92"/>
    </row>
    <row r="4074" customHeight="1" spans="1:1">
      <c r="A4074" s="92"/>
    </row>
    <row r="4075" customHeight="1" spans="1:1">
      <c r="A4075" s="92"/>
    </row>
    <row r="4076" customHeight="1" spans="1:1">
      <c r="A4076" s="92"/>
    </row>
    <row r="4077" customHeight="1" spans="1:1">
      <c r="A4077" s="92"/>
    </row>
    <row r="4078" customHeight="1" spans="1:1">
      <c r="A4078" s="92"/>
    </row>
    <row r="4079" customHeight="1" spans="1:1">
      <c r="A4079" s="92"/>
    </row>
    <row r="4080" customHeight="1" spans="1:1">
      <c r="A4080" s="92"/>
    </row>
    <row r="4081" customHeight="1" spans="1:1">
      <c r="A4081" s="92"/>
    </row>
    <row r="4082" customHeight="1" spans="1:1">
      <c r="A4082" s="92"/>
    </row>
    <row r="4083" customHeight="1" spans="1:1">
      <c r="A4083" s="92"/>
    </row>
    <row r="4084" customHeight="1" spans="1:1">
      <c r="A4084" s="92"/>
    </row>
    <row r="4085" customHeight="1" spans="1:1">
      <c r="A4085" s="92"/>
    </row>
    <row r="4086" customHeight="1" spans="1:1">
      <c r="A4086" s="92"/>
    </row>
    <row r="4087" customHeight="1" spans="1:1">
      <c r="A4087" s="92"/>
    </row>
    <row r="4088" customHeight="1" spans="1:1">
      <c r="A4088" s="92"/>
    </row>
    <row r="4089" customHeight="1" spans="1:1">
      <c r="A4089" s="92"/>
    </row>
    <row r="4090" customHeight="1" spans="1:1">
      <c r="A4090" s="92"/>
    </row>
    <row r="4091" customHeight="1" spans="1:1">
      <c r="A4091" s="92"/>
    </row>
    <row r="4092" customHeight="1" spans="1:1">
      <c r="A4092" s="92"/>
    </row>
    <row r="4093" customHeight="1" spans="1:1">
      <c r="A4093" s="92"/>
    </row>
    <row r="4094" customHeight="1" spans="1:1">
      <c r="A4094" s="92"/>
    </row>
    <row r="4095" customHeight="1" spans="1:1">
      <c r="A4095" s="92"/>
    </row>
    <row r="4096" customHeight="1" spans="1:1">
      <c r="A4096" s="92"/>
    </row>
    <row r="4097" customHeight="1" spans="1:1">
      <c r="A4097" s="92"/>
    </row>
    <row r="4098" customHeight="1" spans="1:1">
      <c r="A4098" s="92"/>
    </row>
    <row r="4099" customHeight="1" spans="1:1">
      <c r="A4099" s="92"/>
    </row>
    <row r="4100" customHeight="1" spans="1:1">
      <c r="A4100" s="92"/>
    </row>
    <row r="4101" customHeight="1" spans="1:1">
      <c r="A4101" s="92"/>
    </row>
    <row r="4102" customHeight="1" spans="1:1">
      <c r="A4102" s="92"/>
    </row>
    <row r="4103" customHeight="1" spans="1:1">
      <c r="A4103" s="92"/>
    </row>
    <row r="4104" customHeight="1" spans="1:1">
      <c r="A4104" s="92"/>
    </row>
    <row r="4105" customHeight="1" spans="1:1">
      <c r="A4105" s="92"/>
    </row>
    <row r="4106" customHeight="1" spans="1:1">
      <c r="A4106" s="92"/>
    </row>
    <row r="4107" customHeight="1" spans="1:1">
      <c r="A4107" s="92"/>
    </row>
    <row r="4108" customHeight="1" spans="1:1">
      <c r="A4108" s="92"/>
    </row>
    <row r="4109" customHeight="1" spans="1:1">
      <c r="A4109" s="92"/>
    </row>
    <row r="4110" customHeight="1" spans="1:1">
      <c r="A4110" s="92"/>
    </row>
    <row r="4111" customHeight="1" spans="1:1">
      <c r="A4111" s="92"/>
    </row>
    <row r="4112" customHeight="1" spans="1:1">
      <c r="A4112" s="92"/>
    </row>
    <row r="4113" customHeight="1" spans="1:1">
      <c r="A4113" s="92"/>
    </row>
    <row r="4114" customHeight="1" spans="1:1">
      <c r="A4114" s="92"/>
    </row>
    <row r="4115" customHeight="1" spans="1:1">
      <c r="A4115" s="92"/>
    </row>
    <row r="4116" customHeight="1" spans="1:1">
      <c r="A4116" s="92"/>
    </row>
    <row r="4117" customHeight="1" spans="1:1">
      <c r="A4117" s="92"/>
    </row>
    <row r="4118" customHeight="1" spans="1:1">
      <c r="A4118" s="92"/>
    </row>
    <row r="4119" customHeight="1" spans="1:1">
      <c r="A4119" s="92"/>
    </row>
    <row r="4120" customHeight="1" spans="1:1">
      <c r="A4120" s="92"/>
    </row>
    <row r="4121" customHeight="1" spans="1:1">
      <c r="A4121" s="92"/>
    </row>
    <row r="4122" customHeight="1" spans="1:1">
      <c r="A4122" s="92"/>
    </row>
    <row r="4123" customHeight="1" spans="1:1">
      <c r="A4123" s="92"/>
    </row>
    <row r="4124" customHeight="1" spans="1:1">
      <c r="A4124" s="92"/>
    </row>
    <row r="4125" customHeight="1" spans="1:1">
      <c r="A4125" s="92"/>
    </row>
    <row r="4126" customHeight="1" spans="1:1">
      <c r="A4126" s="92"/>
    </row>
    <row r="4127" customHeight="1" spans="1:1">
      <c r="A4127" s="92"/>
    </row>
    <row r="4128" customHeight="1" spans="1:1">
      <c r="A4128" s="92"/>
    </row>
    <row r="4129" customHeight="1" spans="1:1">
      <c r="A4129" s="92"/>
    </row>
    <row r="4130" customHeight="1" spans="1:1">
      <c r="A4130" s="92"/>
    </row>
    <row r="4131" customHeight="1" spans="1:1">
      <c r="A4131" s="92"/>
    </row>
    <row r="4132" customHeight="1" spans="1:1">
      <c r="A4132" s="92"/>
    </row>
    <row r="4133" customHeight="1" spans="1:1">
      <c r="A4133" s="92"/>
    </row>
    <row r="4134" customHeight="1" spans="1:1">
      <c r="A4134" s="92"/>
    </row>
    <row r="4135" customHeight="1" spans="1:1">
      <c r="A4135" s="92"/>
    </row>
    <row r="4136" customHeight="1" spans="1:1">
      <c r="A4136" s="92"/>
    </row>
    <row r="4137" customHeight="1" spans="1:1">
      <c r="A4137" s="92"/>
    </row>
    <row r="4138" customHeight="1" spans="1:1">
      <c r="A4138" s="92"/>
    </row>
    <row r="4139" customHeight="1" spans="1:1">
      <c r="A4139" s="92"/>
    </row>
    <row r="4140" customHeight="1" spans="1:1">
      <c r="A4140" s="92"/>
    </row>
    <row r="4141" customHeight="1" spans="1:1">
      <c r="A4141" s="92"/>
    </row>
    <row r="4142" customHeight="1" spans="1:1">
      <c r="A4142" s="92"/>
    </row>
    <row r="4143" customHeight="1" spans="1:1">
      <c r="A4143" s="92"/>
    </row>
    <row r="4144" customHeight="1" spans="1:1">
      <c r="A4144" s="92"/>
    </row>
    <row r="4145" customHeight="1" spans="1:1">
      <c r="A4145" s="92"/>
    </row>
    <row r="4146" customHeight="1" spans="1:1">
      <c r="A4146" s="92"/>
    </row>
    <row r="4147" customHeight="1" spans="1:1">
      <c r="A4147" s="92"/>
    </row>
    <row r="4148" customHeight="1" spans="1:1">
      <c r="A4148" s="92"/>
    </row>
    <row r="4149" customHeight="1" spans="1:1">
      <c r="A4149" s="92"/>
    </row>
    <row r="4150" customHeight="1" spans="1:1">
      <c r="A4150" s="92"/>
    </row>
    <row r="4151" customHeight="1" spans="1:1">
      <c r="A4151" s="92"/>
    </row>
    <row r="4152" customHeight="1" spans="1:1">
      <c r="A4152" s="92"/>
    </row>
    <row r="4153" customHeight="1" spans="1:1">
      <c r="A4153" s="92"/>
    </row>
    <row r="4154" customHeight="1" spans="1:1">
      <c r="A4154" s="92"/>
    </row>
    <row r="4155" customHeight="1" spans="1:1">
      <c r="A4155" s="92"/>
    </row>
    <row r="4156" customHeight="1" spans="1:1">
      <c r="A4156" s="92"/>
    </row>
    <row r="4157" customHeight="1" spans="1:1">
      <c r="A4157" s="92"/>
    </row>
    <row r="4158" customHeight="1" spans="1:1">
      <c r="A4158" s="92"/>
    </row>
    <row r="4159" customHeight="1" spans="1:1">
      <c r="A4159" s="92"/>
    </row>
    <row r="4160" customHeight="1" spans="1:1">
      <c r="A4160" s="92"/>
    </row>
    <row r="4161" customHeight="1" spans="1:1">
      <c r="A4161" s="92"/>
    </row>
    <row r="4162" customHeight="1" spans="1:1">
      <c r="A4162" s="92"/>
    </row>
    <row r="4163" customHeight="1" spans="1:1">
      <c r="A4163" s="92"/>
    </row>
    <row r="4164" customHeight="1" spans="1:1">
      <c r="A4164" s="92"/>
    </row>
    <row r="4165" customHeight="1" spans="1:1">
      <c r="A4165" s="92"/>
    </row>
    <row r="4166" customHeight="1" spans="1:1">
      <c r="A4166" s="92"/>
    </row>
    <row r="4167" customHeight="1" spans="1:1">
      <c r="A4167" s="92"/>
    </row>
    <row r="4168" customHeight="1" spans="1:1">
      <c r="A4168" s="92"/>
    </row>
    <row r="4169" customHeight="1" spans="1:1">
      <c r="A4169" s="92"/>
    </row>
    <row r="4170" customHeight="1" spans="1:1">
      <c r="A4170" s="92"/>
    </row>
    <row r="4171" customHeight="1" spans="1:1">
      <c r="A4171" s="92"/>
    </row>
    <row r="4172" customHeight="1" spans="1:1">
      <c r="A4172" s="92"/>
    </row>
    <row r="4173" customHeight="1" spans="1:1">
      <c r="A4173" s="92"/>
    </row>
    <row r="4174" customHeight="1" spans="1:1">
      <c r="A4174" s="92"/>
    </row>
    <row r="4175" customHeight="1" spans="1:1">
      <c r="A4175" s="92"/>
    </row>
    <row r="4176" customHeight="1" spans="1:1">
      <c r="A4176" s="92"/>
    </row>
    <row r="4177" customHeight="1" spans="1:1">
      <c r="A4177" s="92"/>
    </row>
    <row r="4178" customHeight="1" spans="1:1">
      <c r="A4178" s="92"/>
    </row>
    <row r="4179" customHeight="1" spans="1:1">
      <c r="A4179" s="92"/>
    </row>
    <row r="4180" customHeight="1" spans="1:1">
      <c r="A4180" s="92"/>
    </row>
    <row r="4181" customHeight="1" spans="1:1">
      <c r="A4181" s="92"/>
    </row>
    <row r="4182" customHeight="1" spans="1:1">
      <c r="A4182" s="92"/>
    </row>
    <row r="4183" customHeight="1" spans="1:1">
      <c r="A4183" s="92"/>
    </row>
    <row r="4184" customHeight="1" spans="1:1">
      <c r="A4184" s="92"/>
    </row>
    <row r="4185" customHeight="1" spans="1:1">
      <c r="A4185" s="92"/>
    </row>
    <row r="4186" customHeight="1" spans="1:1">
      <c r="A4186" s="92"/>
    </row>
    <row r="4187" customHeight="1" spans="1:1">
      <c r="A4187" s="92"/>
    </row>
    <row r="4188" customHeight="1" spans="1:1">
      <c r="A4188" s="92"/>
    </row>
    <row r="4189" customHeight="1" spans="1:1">
      <c r="A4189" s="92"/>
    </row>
    <row r="4190" customHeight="1" spans="1:1">
      <c r="A4190" s="92"/>
    </row>
    <row r="4191" customHeight="1" spans="1:1">
      <c r="A4191" s="92"/>
    </row>
    <row r="4192" customHeight="1" spans="1:1">
      <c r="A4192" s="92"/>
    </row>
    <row r="4193" customHeight="1" spans="1:1">
      <c r="A4193" s="92"/>
    </row>
    <row r="4194" customHeight="1" spans="1:1">
      <c r="A4194" s="92"/>
    </row>
    <row r="4195" customHeight="1" spans="1:1">
      <c r="A4195" s="92"/>
    </row>
    <row r="4196" customHeight="1" spans="1:1">
      <c r="A4196" s="92"/>
    </row>
    <row r="4197" customHeight="1" spans="1:1">
      <c r="A4197" s="92"/>
    </row>
    <row r="4198" customHeight="1" spans="1:1">
      <c r="A4198" s="92"/>
    </row>
    <row r="4199" customHeight="1" spans="1:1">
      <c r="A4199" s="92"/>
    </row>
    <row r="4200" customHeight="1" spans="1:1">
      <c r="A4200" s="92"/>
    </row>
    <row r="4201" customHeight="1" spans="1:1">
      <c r="A4201" s="92"/>
    </row>
    <row r="4202" customHeight="1" spans="1:1">
      <c r="A4202" s="92"/>
    </row>
    <row r="4203" customHeight="1" spans="1:1">
      <c r="A4203" s="92"/>
    </row>
    <row r="4204" customHeight="1" spans="1:1">
      <c r="A4204" s="92"/>
    </row>
    <row r="4205" customHeight="1" spans="1:1">
      <c r="A4205" s="92"/>
    </row>
    <row r="4206" customHeight="1" spans="1:1">
      <c r="A4206" s="92"/>
    </row>
    <row r="4207" customHeight="1" spans="1:1">
      <c r="A4207" s="92"/>
    </row>
    <row r="4208" customHeight="1" spans="1:1">
      <c r="A4208" s="92"/>
    </row>
    <row r="4209" customHeight="1" spans="1:1">
      <c r="A4209" s="92"/>
    </row>
    <row r="4210" customHeight="1" spans="1:1">
      <c r="A4210" s="92"/>
    </row>
    <row r="4211" customHeight="1" spans="1:1">
      <c r="A4211" s="92"/>
    </row>
    <row r="4212" customHeight="1" spans="1:1">
      <c r="A4212" s="92"/>
    </row>
    <row r="4213" customHeight="1" spans="1:1">
      <c r="A4213" s="92"/>
    </row>
    <row r="4214" customHeight="1" spans="1:1">
      <c r="A4214" s="92"/>
    </row>
    <row r="4215" customHeight="1" spans="1:1">
      <c r="A4215" s="92"/>
    </row>
    <row r="4216" customHeight="1" spans="1:1">
      <c r="A4216" s="92"/>
    </row>
    <row r="4217" customHeight="1" spans="1:1">
      <c r="A4217" s="92"/>
    </row>
    <row r="4218" customHeight="1" spans="1:1">
      <c r="A4218" s="92"/>
    </row>
    <row r="4219" customHeight="1" spans="1:1">
      <c r="A4219" s="92"/>
    </row>
    <row r="4220" customHeight="1" spans="1:1">
      <c r="A4220" s="92"/>
    </row>
    <row r="4221" customHeight="1" spans="1:1">
      <c r="A4221" s="92"/>
    </row>
    <row r="4222" customHeight="1" spans="1:1">
      <c r="A4222" s="92"/>
    </row>
    <row r="4223" customHeight="1" spans="1:1">
      <c r="A4223" s="92"/>
    </row>
    <row r="4224" customHeight="1" spans="1:1">
      <c r="A4224" s="92"/>
    </row>
    <row r="4225" customHeight="1" spans="1:1">
      <c r="A4225" s="92"/>
    </row>
    <row r="4226" customHeight="1" spans="1:1">
      <c r="A4226" s="92"/>
    </row>
    <row r="4227" customHeight="1" spans="1:1">
      <c r="A4227" s="92"/>
    </row>
    <row r="4228" customHeight="1" spans="1:1">
      <c r="A4228" s="92"/>
    </row>
    <row r="4229" customHeight="1" spans="1:1">
      <c r="A4229" s="92"/>
    </row>
    <row r="4230" customHeight="1" spans="1:1">
      <c r="A4230" s="92"/>
    </row>
    <row r="4231" customHeight="1" spans="1:1">
      <c r="A4231" s="92"/>
    </row>
    <row r="4232" customHeight="1" spans="1:1">
      <c r="A4232" s="92"/>
    </row>
    <row r="4233" customHeight="1" spans="1:1">
      <c r="A4233" s="92"/>
    </row>
    <row r="4234" customHeight="1" spans="1:1">
      <c r="A4234" s="92"/>
    </row>
    <row r="4235" customHeight="1" spans="1:1">
      <c r="A4235" s="92"/>
    </row>
    <row r="4236" customHeight="1" spans="1:1">
      <c r="A4236" s="92"/>
    </row>
    <row r="4237" customHeight="1" spans="1:1">
      <c r="A4237" s="92"/>
    </row>
    <row r="4238" customHeight="1" spans="1:1">
      <c r="A4238" s="92"/>
    </row>
    <row r="4239" customHeight="1" spans="1:1">
      <c r="A4239" s="92"/>
    </row>
    <row r="4240" customHeight="1" spans="1:1">
      <c r="A4240" s="92"/>
    </row>
    <row r="4241" customHeight="1" spans="1:1">
      <c r="A4241" s="92"/>
    </row>
    <row r="4242" customHeight="1" spans="1:1">
      <c r="A4242" s="92"/>
    </row>
    <row r="4243" customHeight="1" spans="1:1">
      <c r="A4243" s="92"/>
    </row>
    <row r="4244" customHeight="1" spans="1:1">
      <c r="A4244" s="92"/>
    </row>
    <row r="4245" customHeight="1" spans="1:1">
      <c r="A4245" s="92"/>
    </row>
    <row r="4246" customHeight="1" spans="1:1">
      <c r="A4246" s="92"/>
    </row>
    <row r="4247" customHeight="1" spans="1:1">
      <c r="A4247" s="92"/>
    </row>
    <row r="4248" customHeight="1" spans="1:1">
      <c r="A4248" s="92"/>
    </row>
    <row r="4249" customHeight="1" spans="1:1">
      <c r="A4249" s="92"/>
    </row>
    <row r="4250" customHeight="1" spans="1:1">
      <c r="A4250" s="92"/>
    </row>
    <row r="4251" customHeight="1" spans="1:1">
      <c r="A4251" s="92"/>
    </row>
    <row r="4252" customHeight="1" spans="1:1">
      <c r="A4252" s="92"/>
    </row>
    <row r="4253" customHeight="1" spans="1:1">
      <c r="A4253" s="92"/>
    </row>
    <row r="4254" customHeight="1" spans="1:1">
      <c r="A4254" s="92"/>
    </row>
    <row r="4255" customHeight="1" spans="1:1">
      <c r="A4255" s="92"/>
    </row>
    <row r="4256" customHeight="1" spans="1:1">
      <c r="A4256" s="92"/>
    </row>
    <row r="4257" customHeight="1" spans="1:1">
      <c r="A4257" s="92"/>
    </row>
    <row r="4258" customHeight="1" spans="1:1">
      <c r="A4258" s="92"/>
    </row>
    <row r="4259" customHeight="1" spans="1:1">
      <c r="A4259" s="92"/>
    </row>
    <row r="4260" customHeight="1" spans="1:1">
      <c r="A4260" s="92"/>
    </row>
    <row r="4261" customHeight="1" spans="1:1">
      <c r="A4261" s="92"/>
    </row>
    <row r="4262" customHeight="1" spans="1:1">
      <c r="A4262" s="92"/>
    </row>
    <row r="4263" customHeight="1" spans="1:1">
      <c r="A4263" s="92"/>
    </row>
    <row r="4264" customHeight="1" spans="1:1">
      <c r="A4264" s="92"/>
    </row>
    <row r="4265" customHeight="1" spans="1:1">
      <c r="A4265" s="92"/>
    </row>
    <row r="4266" customHeight="1" spans="1:1">
      <c r="A4266" s="92"/>
    </row>
    <row r="4267" customHeight="1" spans="1:1">
      <c r="A4267" s="92"/>
    </row>
    <row r="4268" customHeight="1" spans="1:1">
      <c r="A4268" s="92"/>
    </row>
    <row r="4269" customHeight="1" spans="1:1">
      <c r="A4269" s="92"/>
    </row>
    <row r="4270" customHeight="1" spans="1:1">
      <c r="A4270" s="92"/>
    </row>
    <row r="4271" customHeight="1" spans="1:1">
      <c r="A4271" s="92"/>
    </row>
    <row r="4272" customHeight="1" spans="1:1">
      <c r="A4272" s="92"/>
    </row>
    <row r="4273" customHeight="1" spans="1:1">
      <c r="A4273" s="92"/>
    </row>
    <row r="4274" customHeight="1" spans="1:1">
      <c r="A4274" s="92"/>
    </row>
    <row r="4275" customHeight="1" spans="1:1">
      <c r="A4275" s="92"/>
    </row>
    <row r="4276" customHeight="1" spans="1:1">
      <c r="A4276" s="92"/>
    </row>
    <row r="4277" customHeight="1" spans="1:1">
      <c r="A4277" s="92"/>
    </row>
    <row r="4278" customHeight="1" spans="1:1">
      <c r="A4278" s="92"/>
    </row>
    <row r="4279" customHeight="1" spans="1:1">
      <c r="A4279" s="92"/>
    </row>
    <row r="4280" customHeight="1" spans="1:1">
      <c r="A4280" s="92"/>
    </row>
    <row r="4281" customHeight="1" spans="1:1">
      <c r="A4281" s="92"/>
    </row>
    <row r="4282" customHeight="1" spans="1:1">
      <c r="A4282" s="92"/>
    </row>
    <row r="4283" customHeight="1" spans="1:1">
      <c r="A4283" s="92"/>
    </row>
    <row r="4284" customHeight="1" spans="1:1">
      <c r="A4284" s="92"/>
    </row>
    <row r="4285" customHeight="1" spans="1:1">
      <c r="A4285" s="92"/>
    </row>
    <row r="4286" customHeight="1" spans="1:1">
      <c r="A4286" s="92"/>
    </row>
    <row r="4287" customHeight="1" spans="1:1">
      <c r="A4287" s="92"/>
    </row>
    <row r="4288" customHeight="1" spans="1:1">
      <c r="A4288" s="92"/>
    </row>
    <row r="4289" customHeight="1" spans="1:1">
      <c r="A4289" s="92"/>
    </row>
    <row r="4290" customHeight="1" spans="1:1">
      <c r="A4290" s="92"/>
    </row>
    <row r="4291" customHeight="1" spans="1:1">
      <c r="A4291" s="92"/>
    </row>
    <row r="4292" customHeight="1" spans="1:1">
      <c r="A4292" s="92"/>
    </row>
    <row r="4293" customHeight="1" spans="1:1">
      <c r="A4293" s="92"/>
    </row>
    <row r="4294" customHeight="1" spans="1:1">
      <c r="A4294" s="92"/>
    </row>
    <row r="4295" customHeight="1" spans="1:1">
      <c r="A4295" s="92"/>
    </row>
    <row r="4296" customHeight="1" spans="1:1">
      <c r="A4296" s="92"/>
    </row>
    <row r="4297" customHeight="1" spans="1:1">
      <c r="A4297" s="92"/>
    </row>
    <row r="4298" customHeight="1" spans="1:1">
      <c r="A4298" s="92"/>
    </row>
    <row r="4299" customHeight="1" spans="1:1">
      <c r="A4299" s="92"/>
    </row>
    <row r="4300" customHeight="1" spans="1:1">
      <c r="A4300" s="92"/>
    </row>
    <row r="4301" customHeight="1" spans="1:1">
      <c r="A4301" s="92"/>
    </row>
    <row r="4302" customHeight="1" spans="1:1">
      <c r="A4302" s="92"/>
    </row>
    <row r="4303" customHeight="1" spans="1:1">
      <c r="A4303" s="92"/>
    </row>
    <row r="4304" customHeight="1" spans="1:1">
      <c r="A4304" s="92"/>
    </row>
    <row r="4305" customHeight="1" spans="1:1">
      <c r="A4305" s="92"/>
    </row>
    <row r="4306" customHeight="1" spans="1:1">
      <c r="A4306" s="92"/>
    </row>
    <row r="4307" customHeight="1" spans="1:1">
      <c r="A4307" s="92"/>
    </row>
    <row r="4308" customHeight="1" spans="1:1">
      <c r="A4308" s="92"/>
    </row>
    <row r="4309" customHeight="1" spans="1:1">
      <c r="A4309" s="92"/>
    </row>
    <row r="4310" customHeight="1" spans="1:1">
      <c r="A4310" s="92"/>
    </row>
    <row r="4311" customHeight="1" spans="1:1">
      <c r="A4311" s="92"/>
    </row>
    <row r="4312" customHeight="1" spans="1:1">
      <c r="A4312" s="92"/>
    </row>
    <row r="4313" customHeight="1" spans="1:1">
      <c r="A4313" s="92"/>
    </row>
    <row r="4314" customHeight="1" spans="1:1">
      <c r="A4314" s="92"/>
    </row>
    <row r="4315" customHeight="1" spans="1:1">
      <c r="A4315" s="92"/>
    </row>
    <row r="4316" customHeight="1" spans="1:1">
      <c r="A4316" s="92"/>
    </row>
    <row r="4317" customHeight="1" spans="1:1">
      <c r="A4317" s="92"/>
    </row>
    <row r="4318" customHeight="1" spans="1:1">
      <c r="A4318" s="92"/>
    </row>
    <row r="4319" customHeight="1" spans="1:1">
      <c r="A4319" s="92"/>
    </row>
    <row r="4320" customHeight="1" spans="1:1">
      <c r="A4320" s="92"/>
    </row>
    <row r="4321" customHeight="1" spans="1:1">
      <c r="A4321" s="92"/>
    </row>
    <row r="4322" customHeight="1" spans="1:1">
      <c r="A4322" s="92"/>
    </row>
    <row r="4323" customHeight="1" spans="1:1">
      <c r="A4323" s="92"/>
    </row>
    <row r="4324" customHeight="1" spans="1:1">
      <c r="A4324" s="92"/>
    </row>
    <row r="4325" customHeight="1" spans="1:1">
      <c r="A4325" s="92"/>
    </row>
    <row r="4326" customHeight="1" spans="1:1">
      <c r="A4326" s="92"/>
    </row>
    <row r="4327" customHeight="1" spans="1:1">
      <c r="A4327" s="92"/>
    </row>
    <row r="4328" customHeight="1" spans="1:1">
      <c r="A4328" s="92"/>
    </row>
    <row r="4329" customHeight="1" spans="1:1">
      <c r="A4329" s="92"/>
    </row>
    <row r="4330" customHeight="1" spans="1:1">
      <c r="A4330" s="92"/>
    </row>
    <row r="4331" customHeight="1" spans="1:1">
      <c r="A4331" s="92"/>
    </row>
    <row r="4332" customHeight="1" spans="1:1">
      <c r="A4332" s="92"/>
    </row>
    <row r="4333" customHeight="1" spans="1:1">
      <c r="A4333" s="92"/>
    </row>
    <row r="4334" customHeight="1" spans="1:1">
      <c r="A4334" s="92"/>
    </row>
    <row r="4335" customHeight="1" spans="1:1">
      <c r="A4335" s="92"/>
    </row>
    <row r="4336" customHeight="1" spans="1:1">
      <c r="A4336" s="92"/>
    </row>
    <row r="4337" customHeight="1" spans="1:1">
      <c r="A4337" s="92"/>
    </row>
    <row r="4338" customHeight="1" spans="1:1">
      <c r="A4338" s="92"/>
    </row>
    <row r="4339" customHeight="1" spans="1:1">
      <c r="A4339" s="92"/>
    </row>
    <row r="4340" customHeight="1" spans="1:1">
      <c r="A4340" s="92"/>
    </row>
    <row r="4341" customHeight="1" spans="1:1">
      <c r="A4341" s="92"/>
    </row>
    <row r="4342" customHeight="1" spans="1:1">
      <c r="A4342" s="92"/>
    </row>
    <row r="4343" customHeight="1" spans="1:1">
      <c r="A4343" s="92"/>
    </row>
    <row r="4344" customHeight="1" spans="1:1">
      <c r="A4344" s="92"/>
    </row>
    <row r="4345" customHeight="1" spans="1:1">
      <c r="A4345" s="92"/>
    </row>
    <row r="4346" customHeight="1" spans="1:1">
      <c r="A4346" s="92"/>
    </row>
    <row r="4347" customHeight="1" spans="1:1">
      <c r="A4347" s="92"/>
    </row>
    <row r="4348" customHeight="1" spans="1:1">
      <c r="A4348" s="92"/>
    </row>
    <row r="4349" customHeight="1" spans="1:1">
      <c r="A4349" s="92"/>
    </row>
    <row r="4350" customHeight="1" spans="1:1">
      <c r="A4350" s="92"/>
    </row>
    <row r="4351" customHeight="1" spans="1:1">
      <c r="A4351" s="92"/>
    </row>
    <row r="4352" customHeight="1" spans="1:1">
      <c r="A4352" s="92"/>
    </row>
    <row r="4353" customHeight="1" spans="1:1">
      <c r="A4353" s="92"/>
    </row>
    <row r="4354" customHeight="1" spans="1:1">
      <c r="A4354" s="92"/>
    </row>
    <row r="4355" customHeight="1" spans="1:1">
      <c r="A4355" s="92"/>
    </row>
    <row r="4356" customHeight="1" spans="1:1">
      <c r="A4356" s="92"/>
    </row>
    <row r="4357" customHeight="1" spans="1:1">
      <c r="A4357" s="92"/>
    </row>
    <row r="4358" customHeight="1" spans="1:1">
      <c r="A4358" s="92"/>
    </row>
    <row r="4359" customHeight="1" spans="1:1">
      <c r="A4359" s="92"/>
    </row>
    <row r="4360" customHeight="1" spans="1:1">
      <c r="A4360" s="92"/>
    </row>
    <row r="4361" customHeight="1" spans="1:1">
      <c r="A4361" s="92"/>
    </row>
    <row r="4362" customHeight="1" spans="1:1">
      <c r="A4362" s="92"/>
    </row>
    <row r="4363" customHeight="1" spans="1:1">
      <c r="A4363" s="92"/>
    </row>
    <row r="4364" customHeight="1" spans="1:1">
      <c r="A4364" s="92"/>
    </row>
    <row r="4365" customHeight="1" spans="1:1">
      <c r="A4365" s="92"/>
    </row>
    <row r="4366" customHeight="1" spans="1:1">
      <c r="A4366" s="92"/>
    </row>
    <row r="4367" customHeight="1" spans="1:1">
      <c r="A4367" s="92"/>
    </row>
    <row r="4368" customHeight="1" spans="1:1">
      <c r="A4368" s="92"/>
    </row>
    <row r="4369" customHeight="1" spans="1:1">
      <c r="A4369" s="92"/>
    </row>
    <row r="4370" customHeight="1" spans="1:1">
      <c r="A4370" s="92"/>
    </row>
    <row r="4371" customHeight="1" spans="1:1">
      <c r="A4371" s="92"/>
    </row>
    <row r="4372" customHeight="1" spans="1:1">
      <c r="A4372" s="92"/>
    </row>
    <row r="4373" customHeight="1" spans="1:1">
      <c r="A4373" s="92"/>
    </row>
    <row r="4374" customHeight="1" spans="1:1">
      <c r="A4374" s="92"/>
    </row>
    <row r="4375" customHeight="1" spans="1:1">
      <c r="A4375" s="92"/>
    </row>
    <row r="4376" customHeight="1" spans="1:1">
      <c r="A4376" s="92"/>
    </row>
    <row r="4377" customHeight="1" spans="1:1">
      <c r="A4377" s="92"/>
    </row>
    <row r="4378" customHeight="1" spans="1:1">
      <c r="A4378" s="92"/>
    </row>
    <row r="4379" customHeight="1" spans="1:1">
      <c r="A4379" s="92"/>
    </row>
    <row r="4380" customHeight="1" spans="1:1">
      <c r="A4380" s="92"/>
    </row>
    <row r="4381" customHeight="1" spans="1:1">
      <c r="A4381" s="92"/>
    </row>
    <row r="4382" customHeight="1" spans="1:1">
      <c r="A4382" s="92"/>
    </row>
    <row r="4383" customHeight="1" spans="1:1">
      <c r="A4383" s="92"/>
    </row>
    <row r="4384" customHeight="1" spans="1:1">
      <c r="A4384" s="92"/>
    </row>
    <row r="4385" customHeight="1" spans="1:1">
      <c r="A4385" s="92"/>
    </row>
    <row r="4386" customHeight="1" spans="1:1">
      <c r="A4386" s="92"/>
    </row>
    <row r="4387" customHeight="1" spans="1:1">
      <c r="A4387" s="92"/>
    </row>
    <row r="4388" customHeight="1" spans="1:1">
      <c r="A4388" s="92"/>
    </row>
    <row r="4389" customHeight="1" spans="1:1">
      <c r="A4389" s="92"/>
    </row>
    <row r="4390" customHeight="1" spans="1:1">
      <c r="A4390" s="92"/>
    </row>
    <row r="4391" customHeight="1" spans="1:1">
      <c r="A4391" s="92"/>
    </row>
    <row r="4392" customHeight="1" spans="1:1">
      <c r="A4392" s="92"/>
    </row>
    <row r="4393" customHeight="1" spans="1:1">
      <c r="A4393" s="92"/>
    </row>
    <row r="4394" customHeight="1" spans="1:1">
      <c r="A4394" s="92"/>
    </row>
    <row r="4395" customHeight="1" spans="1:1">
      <c r="A4395" s="92"/>
    </row>
    <row r="4396" customHeight="1" spans="1:1">
      <c r="A4396" s="92"/>
    </row>
    <row r="4397" customHeight="1" spans="1:1">
      <c r="A4397" s="92"/>
    </row>
    <row r="4398" customHeight="1" spans="1:1">
      <c r="A4398" s="92"/>
    </row>
    <row r="4399" customHeight="1" spans="1:1">
      <c r="A4399" s="92"/>
    </row>
    <row r="4400" customHeight="1" spans="1:1">
      <c r="A4400" s="92"/>
    </row>
    <row r="4401" customHeight="1" spans="1:1">
      <c r="A4401" s="92"/>
    </row>
    <row r="4402" customHeight="1" spans="1:1">
      <c r="A4402" s="92"/>
    </row>
    <row r="4403" customHeight="1" spans="1:1">
      <c r="A4403" s="92"/>
    </row>
    <row r="4404" customHeight="1" spans="1:1">
      <c r="A4404" s="92"/>
    </row>
    <row r="4405" customHeight="1" spans="1:1">
      <c r="A4405" s="92"/>
    </row>
    <row r="4406" customHeight="1" spans="1:1">
      <c r="A4406" s="92"/>
    </row>
    <row r="4407" customHeight="1" spans="1:1">
      <c r="A4407" s="92"/>
    </row>
    <row r="4408" customHeight="1" spans="1:1">
      <c r="A4408" s="92"/>
    </row>
    <row r="4409" customHeight="1" spans="1:1">
      <c r="A4409" s="92"/>
    </row>
    <row r="4410" customHeight="1" spans="1:1">
      <c r="A4410" s="92"/>
    </row>
    <row r="4411" customHeight="1" spans="1:1">
      <c r="A4411" s="92"/>
    </row>
    <row r="4412" customHeight="1" spans="1:1">
      <c r="A4412" s="92"/>
    </row>
    <row r="4413" customHeight="1" spans="1:1">
      <c r="A4413" s="92"/>
    </row>
    <row r="4414" customHeight="1" spans="1:1">
      <c r="A4414" s="92"/>
    </row>
    <row r="4415" customHeight="1" spans="1:1">
      <c r="A4415" s="92"/>
    </row>
    <row r="4416" customHeight="1" spans="1:1">
      <c r="A4416" s="92"/>
    </row>
    <row r="4417" customHeight="1" spans="1:1">
      <c r="A4417" s="92"/>
    </row>
    <row r="4418" customHeight="1" spans="1:1">
      <c r="A4418" s="92"/>
    </row>
    <row r="4419" customHeight="1" spans="1:1">
      <c r="A4419" s="92"/>
    </row>
    <row r="4420" customHeight="1" spans="1:1">
      <c r="A4420" s="92"/>
    </row>
    <row r="4421" customHeight="1" spans="1:1">
      <c r="A4421" s="92"/>
    </row>
    <row r="4422" customHeight="1" spans="1:1">
      <c r="A4422" s="92"/>
    </row>
    <row r="4423" customHeight="1" spans="1:1">
      <c r="A4423" s="92"/>
    </row>
    <row r="4424" customHeight="1" spans="1:1">
      <c r="A4424" s="92"/>
    </row>
    <row r="4425" customHeight="1" spans="1:1">
      <c r="A4425" s="92"/>
    </row>
    <row r="4426" customHeight="1" spans="1:1">
      <c r="A4426" s="92"/>
    </row>
    <row r="4427" customHeight="1" spans="1:1">
      <c r="A4427" s="92"/>
    </row>
    <row r="4428" customHeight="1" spans="1:1">
      <c r="A4428" s="92"/>
    </row>
    <row r="4429" customHeight="1" spans="1:1">
      <c r="A4429" s="92"/>
    </row>
    <row r="4430" customHeight="1" spans="1:1">
      <c r="A4430" s="92"/>
    </row>
    <row r="4431" customHeight="1" spans="1:1">
      <c r="A4431" s="92"/>
    </row>
    <row r="4432" customHeight="1" spans="1:1">
      <c r="A4432" s="92"/>
    </row>
    <row r="4433" customHeight="1" spans="1:1">
      <c r="A4433" s="92"/>
    </row>
    <row r="4434" customHeight="1" spans="1:1">
      <c r="A4434" s="92"/>
    </row>
    <row r="4435" customHeight="1" spans="1:1">
      <c r="A4435" s="92"/>
    </row>
    <row r="4436" customHeight="1" spans="1:1">
      <c r="A4436" s="92"/>
    </row>
    <row r="4437" customHeight="1" spans="1:1">
      <c r="A4437" s="92"/>
    </row>
    <row r="4438" customHeight="1" spans="1:1">
      <c r="A4438" s="92"/>
    </row>
    <row r="4439" customHeight="1" spans="1:1">
      <c r="A4439" s="92"/>
    </row>
    <row r="4440" customHeight="1" spans="1:1">
      <c r="A4440" s="92"/>
    </row>
    <row r="4441" customHeight="1" spans="1:1">
      <c r="A4441" s="92"/>
    </row>
    <row r="4442" customHeight="1" spans="1:1">
      <c r="A4442" s="92"/>
    </row>
    <row r="4443" customHeight="1" spans="1:1">
      <c r="A4443" s="92"/>
    </row>
    <row r="4444" customHeight="1" spans="1:1">
      <c r="A4444" s="92"/>
    </row>
    <row r="4445" customHeight="1" spans="1:1">
      <c r="A4445" s="92"/>
    </row>
    <row r="4446" customHeight="1" spans="1:1">
      <c r="A4446" s="92"/>
    </row>
    <row r="4447" customHeight="1" spans="1:1">
      <c r="A4447" s="92"/>
    </row>
    <row r="4448" customHeight="1" spans="1:1">
      <c r="A4448" s="92"/>
    </row>
    <row r="4449" customHeight="1" spans="1:1">
      <c r="A4449" s="92"/>
    </row>
    <row r="4450" customHeight="1" spans="1:1">
      <c r="A4450" s="92"/>
    </row>
    <row r="4451" customHeight="1" spans="1:1">
      <c r="A4451" s="92"/>
    </row>
    <row r="4452" customHeight="1" spans="1:1">
      <c r="A4452" s="92"/>
    </row>
    <row r="4453" customHeight="1" spans="1:1">
      <c r="A4453" s="92"/>
    </row>
    <row r="4454" customHeight="1" spans="1:1">
      <c r="A4454" s="92"/>
    </row>
    <row r="4455" customHeight="1" spans="1:1">
      <c r="A4455" s="92"/>
    </row>
    <row r="4456" customHeight="1" spans="1:1">
      <c r="A4456" s="92"/>
    </row>
    <row r="4457" customHeight="1" spans="1:1">
      <c r="A4457" s="92"/>
    </row>
    <row r="4458" customHeight="1" spans="1:1">
      <c r="A4458" s="92"/>
    </row>
    <row r="4459" customHeight="1" spans="1:1">
      <c r="A4459" s="92"/>
    </row>
    <row r="4460" customHeight="1" spans="1:1">
      <c r="A4460" s="92"/>
    </row>
    <row r="4461" customHeight="1" spans="1:1">
      <c r="A4461" s="92"/>
    </row>
    <row r="4462" customHeight="1" spans="1:1">
      <c r="A4462" s="92"/>
    </row>
    <row r="4463" customHeight="1" spans="1:1">
      <c r="A4463" s="92"/>
    </row>
    <row r="4464" customHeight="1" spans="1:1">
      <c r="A4464" s="92"/>
    </row>
    <row r="4465" customHeight="1" spans="1:1">
      <c r="A4465" s="92"/>
    </row>
    <row r="4466" customHeight="1" spans="1:1">
      <c r="A4466" s="92"/>
    </row>
    <row r="4467" customHeight="1" spans="1:1">
      <c r="A4467" s="92"/>
    </row>
    <row r="4468" customHeight="1" spans="1:1">
      <c r="A4468" s="92"/>
    </row>
    <row r="4469" customHeight="1" spans="1:1">
      <c r="A4469" s="92"/>
    </row>
    <row r="4470" customHeight="1" spans="1:1">
      <c r="A4470" s="92"/>
    </row>
    <row r="4471" customHeight="1" spans="1:1">
      <c r="A4471" s="92"/>
    </row>
    <row r="4472" customHeight="1" spans="1:1">
      <c r="A4472" s="92"/>
    </row>
    <row r="4473" customHeight="1" spans="1:1">
      <c r="A4473" s="92"/>
    </row>
    <row r="4474" customHeight="1" spans="1:1">
      <c r="A4474" s="92"/>
    </row>
    <row r="4475" customHeight="1" spans="1:1">
      <c r="A4475" s="92"/>
    </row>
    <row r="4476" customHeight="1" spans="1:1">
      <c r="A4476" s="92"/>
    </row>
    <row r="4477" customHeight="1" spans="1:1">
      <c r="A4477" s="92"/>
    </row>
    <row r="4478" customHeight="1" spans="1:1">
      <c r="A4478" s="92"/>
    </row>
    <row r="4479" customHeight="1" spans="1:1">
      <c r="A4479" s="92"/>
    </row>
    <row r="4480" customHeight="1" spans="1:1">
      <c r="A4480" s="92"/>
    </row>
    <row r="4481" customHeight="1" spans="1:1">
      <c r="A4481" s="92"/>
    </row>
    <row r="4482" customHeight="1" spans="1:1">
      <c r="A4482" s="92"/>
    </row>
    <row r="4483" customHeight="1" spans="1:1">
      <c r="A4483" s="92"/>
    </row>
    <row r="4484" customHeight="1" spans="1:1">
      <c r="A4484" s="92"/>
    </row>
    <row r="4485" customHeight="1" spans="1:1">
      <c r="A4485" s="92"/>
    </row>
    <row r="4486" customHeight="1" spans="1:1">
      <c r="A4486" s="92"/>
    </row>
    <row r="4487" customHeight="1" spans="1:1">
      <c r="A4487" s="92"/>
    </row>
    <row r="4488" customHeight="1" spans="1:1">
      <c r="A4488" s="92"/>
    </row>
    <row r="4489" customHeight="1" spans="1:1">
      <c r="A4489" s="92"/>
    </row>
    <row r="4490" customHeight="1" spans="1:1">
      <c r="A4490" s="92"/>
    </row>
    <row r="4491" customHeight="1" spans="1:1">
      <c r="A4491" s="92"/>
    </row>
    <row r="4492" customHeight="1" spans="1:1">
      <c r="A4492" s="92"/>
    </row>
    <row r="4493" customHeight="1" spans="1:1">
      <c r="A4493" s="92"/>
    </row>
    <row r="4494" customHeight="1" spans="1:1">
      <c r="A4494" s="92"/>
    </row>
    <row r="4495" customHeight="1" spans="1:1">
      <c r="A4495" s="92"/>
    </row>
    <row r="4496" customHeight="1" spans="1:1">
      <c r="A4496" s="92"/>
    </row>
    <row r="4497" customHeight="1" spans="1:1">
      <c r="A4497" s="92"/>
    </row>
    <row r="4498" customHeight="1" spans="1:1">
      <c r="A4498" s="92"/>
    </row>
    <row r="4499" customHeight="1" spans="1:1">
      <c r="A4499" s="92"/>
    </row>
    <row r="4500" customHeight="1" spans="1:1">
      <c r="A4500" s="92"/>
    </row>
    <row r="4501" customHeight="1" spans="1:1">
      <c r="A4501" s="92"/>
    </row>
    <row r="4502" customHeight="1" spans="1:1">
      <c r="A4502" s="92"/>
    </row>
    <row r="4503" customHeight="1" spans="1:1">
      <c r="A4503" s="92"/>
    </row>
    <row r="4504" customHeight="1" spans="1:1">
      <c r="A4504" s="92"/>
    </row>
    <row r="4505" customHeight="1" spans="1:1">
      <c r="A4505" s="92"/>
    </row>
    <row r="4506" customHeight="1" spans="1:1">
      <c r="A4506" s="92"/>
    </row>
    <row r="4507" customHeight="1" spans="1:1">
      <c r="A4507" s="92"/>
    </row>
    <row r="4508" customHeight="1" spans="1:1">
      <c r="A4508" s="92"/>
    </row>
    <row r="4509" customHeight="1" spans="1:1">
      <c r="A4509" s="92"/>
    </row>
    <row r="4510" customHeight="1" spans="1:1">
      <c r="A4510" s="92"/>
    </row>
    <row r="4511" customHeight="1" spans="1:1">
      <c r="A4511" s="92"/>
    </row>
    <row r="4512" customHeight="1" spans="1:1">
      <c r="A4512" s="92"/>
    </row>
    <row r="4513" customHeight="1" spans="1:1">
      <c r="A4513" s="92"/>
    </row>
    <row r="4514" customHeight="1" spans="1:1">
      <c r="A4514" s="92"/>
    </row>
    <row r="4515" customHeight="1" spans="1:1">
      <c r="A4515" s="92"/>
    </row>
    <row r="4516" customHeight="1" spans="1:1">
      <c r="A4516" s="92"/>
    </row>
    <row r="4517" customHeight="1" spans="1:1">
      <c r="A4517" s="92"/>
    </row>
    <row r="4518" customHeight="1" spans="1:1">
      <c r="A4518" s="92"/>
    </row>
    <row r="4519" customHeight="1" spans="1:1">
      <c r="A4519" s="92"/>
    </row>
    <row r="4520" customHeight="1" spans="1:1">
      <c r="A4520" s="92"/>
    </row>
    <row r="4521" customHeight="1" spans="1:1">
      <c r="A4521" s="92"/>
    </row>
    <row r="4522" customHeight="1" spans="1:1">
      <c r="A4522" s="92"/>
    </row>
    <row r="4523" customHeight="1" spans="1:1">
      <c r="A4523" s="92"/>
    </row>
    <row r="4524" customHeight="1" spans="1:1">
      <c r="A4524" s="92"/>
    </row>
    <row r="4525" customHeight="1" spans="1:1">
      <c r="A4525" s="92"/>
    </row>
    <row r="4526" customHeight="1" spans="1:1">
      <c r="A4526" s="92"/>
    </row>
    <row r="4527" customHeight="1" spans="1:1">
      <c r="A4527" s="92"/>
    </row>
    <row r="4528" customHeight="1" spans="1:1">
      <c r="A4528" s="92"/>
    </row>
    <row r="4529" customHeight="1" spans="1:1">
      <c r="A4529" s="92"/>
    </row>
    <row r="4530" customHeight="1" spans="1:1">
      <c r="A4530" s="92"/>
    </row>
    <row r="4531" customHeight="1" spans="1:1">
      <c r="A4531" s="92"/>
    </row>
    <row r="4532" customHeight="1" spans="1:1">
      <c r="A4532" s="92"/>
    </row>
    <row r="4533" customHeight="1" spans="1:1">
      <c r="A4533" s="92"/>
    </row>
    <row r="4534" customHeight="1" spans="1:1">
      <c r="A4534" s="92"/>
    </row>
    <row r="4535" customHeight="1" spans="1:1">
      <c r="A4535" s="92"/>
    </row>
    <row r="4536" customHeight="1" spans="1:1">
      <c r="A4536" s="92"/>
    </row>
    <row r="4537" customHeight="1" spans="1:1">
      <c r="A4537" s="92"/>
    </row>
    <row r="4538" customHeight="1" spans="1:1">
      <c r="A4538" s="92"/>
    </row>
    <row r="4539" customHeight="1" spans="1:1">
      <c r="A4539" s="92"/>
    </row>
    <row r="4540" customHeight="1" spans="1:1">
      <c r="A4540" s="92"/>
    </row>
    <row r="4541" customHeight="1" spans="1:1">
      <c r="A4541" s="92"/>
    </row>
    <row r="4542" customHeight="1" spans="1:1">
      <c r="A4542" s="92"/>
    </row>
    <row r="4543" customHeight="1" spans="1:1">
      <c r="A4543" s="92"/>
    </row>
    <row r="4544" customHeight="1" spans="1:1">
      <c r="A4544" s="92"/>
    </row>
    <row r="4545" customHeight="1" spans="1:1">
      <c r="A4545" s="92"/>
    </row>
    <row r="4546" customHeight="1" spans="1:1">
      <c r="A4546" s="92"/>
    </row>
    <row r="4547" customHeight="1" spans="1:1">
      <c r="A4547" s="92"/>
    </row>
    <row r="4548" customHeight="1" spans="1:1">
      <c r="A4548" s="92"/>
    </row>
    <row r="4549" customHeight="1" spans="1:1">
      <c r="A4549" s="92"/>
    </row>
    <row r="4550" customHeight="1" spans="1:1">
      <c r="A4550" s="92"/>
    </row>
    <row r="4551" customHeight="1" spans="1:1">
      <c r="A4551" s="92"/>
    </row>
    <row r="4552" customHeight="1" spans="1:1">
      <c r="A4552" s="92"/>
    </row>
    <row r="4553" customHeight="1" spans="1:1">
      <c r="A4553" s="92"/>
    </row>
    <row r="4554" customHeight="1" spans="1:1">
      <c r="A4554" s="92"/>
    </row>
    <row r="4555" customHeight="1" spans="1:1">
      <c r="A4555" s="92"/>
    </row>
    <row r="4556" customHeight="1" spans="1:1">
      <c r="A4556" s="92"/>
    </row>
    <row r="4557" customHeight="1" spans="1:1">
      <c r="A4557" s="92"/>
    </row>
    <row r="4558" customHeight="1" spans="1:1">
      <c r="A4558" s="92"/>
    </row>
    <row r="4559" customHeight="1" spans="1:1">
      <c r="A4559" s="92"/>
    </row>
    <row r="4560" customHeight="1" spans="1:1">
      <c r="A4560" s="92"/>
    </row>
    <row r="4561" customHeight="1" spans="1:1">
      <c r="A4561" s="92"/>
    </row>
    <row r="4562" customHeight="1" spans="1:1">
      <c r="A4562" s="92"/>
    </row>
    <row r="4563" customHeight="1" spans="1:1">
      <c r="A4563" s="92"/>
    </row>
    <row r="4564" customHeight="1" spans="1:1">
      <c r="A4564" s="92"/>
    </row>
    <row r="4565" customHeight="1" spans="1:1">
      <c r="A4565" s="92"/>
    </row>
    <row r="4566" customHeight="1" spans="1:1">
      <c r="A4566" s="92"/>
    </row>
    <row r="4567" customHeight="1" spans="1:1">
      <c r="A4567" s="92"/>
    </row>
    <row r="4568" customHeight="1" spans="1:1">
      <c r="A4568" s="92"/>
    </row>
    <row r="4569" customHeight="1" spans="1:1">
      <c r="A4569" s="92"/>
    </row>
    <row r="4570" customHeight="1" spans="1:1">
      <c r="A4570" s="92"/>
    </row>
    <row r="4571" customHeight="1" spans="1:1">
      <c r="A4571" s="92"/>
    </row>
    <row r="4572" customHeight="1" spans="1:1">
      <c r="A4572" s="92"/>
    </row>
    <row r="4573" customHeight="1" spans="1:1">
      <c r="A4573" s="92"/>
    </row>
    <row r="4574" customHeight="1" spans="1:1">
      <c r="A4574" s="92"/>
    </row>
    <row r="4575" customHeight="1" spans="1:1">
      <c r="A4575" s="92"/>
    </row>
    <row r="4576" customHeight="1" spans="1:1">
      <c r="A4576" s="92"/>
    </row>
    <row r="4577" customHeight="1" spans="1:1">
      <c r="A4577" s="92"/>
    </row>
    <row r="4578" customHeight="1" spans="1:1">
      <c r="A4578" s="92"/>
    </row>
    <row r="4579" customHeight="1" spans="1:1">
      <c r="A4579" s="92"/>
    </row>
    <row r="4580" customHeight="1" spans="1:1">
      <c r="A4580" s="92"/>
    </row>
    <row r="4581" customHeight="1" spans="1:1">
      <c r="A4581" s="92"/>
    </row>
    <row r="4582" customHeight="1" spans="1:1">
      <c r="A4582" s="92"/>
    </row>
    <row r="4583" customHeight="1" spans="1:1">
      <c r="A4583" s="92"/>
    </row>
    <row r="4584" customHeight="1" spans="1:1">
      <c r="A4584" s="92"/>
    </row>
    <row r="4585" customHeight="1" spans="1:1">
      <c r="A4585" s="92"/>
    </row>
    <row r="4586" customHeight="1" spans="1:1">
      <c r="A4586" s="92"/>
    </row>
    <row r="4587" customHeight="1" spans="1:1">
      <c r="A4587" s="92"/>
    </row>
    <row r="4588" customHeight="1" spans="1:1">
      <c r="A4588" s="92"/>
    </row>
    <row r="4589" customHeight="1" spans="1:1">
      <c r="A4589" s="92"/>
    </row>
    <row r="4590" customHeight="1" spans="1:1">
      <c r="A4590" s="92"/>
    </row>
    <row r="4591" customHeight="1" spans="1:1">
      <c r="A4591" s="92"/>
    </row>
    <row r="4592" customHeight="1" spans="1:1">
      <c r="A4592" s="92"/>
    </row>
    <row r="4593" customHeight="1" spans="1:1">
      <c r="A4593" s="92"/>
    </row>
    <row r="4594" customHeight="1" spans="1:1">
      <c r="A4594" s="92"/>
    </row>
    <row r="4595" customHeight="1" spans="1:1">
      <c r="A4595" s="92"/>
    </row>
    <row r="4596" customHeight="1" spans="1:1">
      <c r="A4596" s="92"/>
    </row>
    <row r="4597" customHeight="1" spans="1:1">
      <c r="A4597" s="92"/>
    </row>
    <row r="4598" customHeight="1" spans="1:1">
      <c r="A4598" s="92"/>
    </row>
    <row r="4599" customHeight="1" spans="1:1">
      <c r="A4599" s="92"/>
    </row>
    <row r="4600" customHeight="1" spans="1:1">
      <c r="A4600" s="92"/>
    </row>
    <row r="4601" customHeight="1" spans="1:1">
      <c r="A4601" s="92"/>
    </row>
    <row r="4602" customHeight="1" spans="1:1">
      <c r="A4602" s="92"/>
    </row>
    <row r="4603" customHeight="1" spans="1:1">
      <c r="A4603" s="92"/>
    </row>
    <row r="4604" customHeight="1" spans="1:1">
      <c r="A4604" s="92"/>
    </row>
    <row r="4605" customHeight="1" spans="1:1">
      <c r="A4605" s="92"/>
    </row>
    <row r="4606" customHeight="1" spans="1:1">
      <c r="A4606" s="92"/>
    </row>
    <row r="4607" customHeight="1" spans="1:1">
      <c r="A4607" s="92"/>
    </row>
    <row r="4608" customHeight="1" spans="1:1">
      <c r="A4608" s="92"/>
    </row>
    <row r="4609" customHeight="1" spans="1:1">
      <c r="A4609" s="92"/>
    </row>
    <row r="4610" customHeight="1" spans="1:1">
      <c r="A4610" s="92"/>
    </row>
    <row r="4611" customHeight="1" spans="1:1">
      <c r="A4611" s="92"/>
    </row>
    <row r="4612" customHeight="1" spans="1:1">
      <c r="A4612" s="92"/>
    </row>
    <row r="4613" customHeight="1" spans="1:1">
      <c r="A4613" s="92"/>
    </row>
    <row r="4614" customHeight="1" spans="1:1">
      <c r="A4614" s="92"/>
    </row>
    <row r="4615" customHeight="1" spans="1:1">
      <c r="A4615" s="92"/>
    </row>
    <row r="4616" customHeight="1" spans="1:1">
      <c r="A4616" s="92"/>
    </row>
    <row r="4617" customHeight="1" spans="1:1">
      <c r="A4617" s="92"/>
    </row>
    <row r="4618" customHeight="1" spans="1:1">
      <c r="A4618" s="92"/>
    </row>
    <row r="4619" customHeight="1" spans="1:1">
      <c r="A4619" s="92"/>
    </row>
    <row r="4620" customHeight="1" spans="1:1">
      <c r="A4620" s="92"/>
    </row>
    <row r="4621" customHeight="1" spans="1:1">
      <c r="A4621" s="92"/>
    </row>
    <row r="4622" customHeight="1" spans="1:1">
      <c r="A4622" s="92"/>
    </row>
    <row r="4623" customHeight="1" spans="1:1">
      <c r="A4623" s="92"/>
    </row>
    <row r="4624" customHeight="1" spans="1:1">
      <c r="A4624" s="92"/>
    </row>
    <row r="4625" customHeight="1" spans="1:1">
      <c r="A4625" s="92"/>
    </row>
    <row r="4626" customHeight="1" spans="1:1">
      <c r="A4626" s="92"/>
    </row>
    <row r="4627" customHeight="1" spans="1:1">
      <c r="A4627" s="92"/>
    </row>
    <row r="4628" customHeight="1" spans="1:1">
      <c r="A4628" s="92"/>
    </row>
    <row r="4629" customHeight="1" spans="1:1">
      <c r="A4629" s="92"/>
    </row>
    <row r="4630" customHeight="1" spans="1:1">
      <c r="A4630" s="92"/>
    </row>
    <row r="4631" customHeight="1" spans="1:1">
      <c r="A4631" s="92"/>
    </row>
    <row r="4632" customHeight="1" spans="1:1">
      <c r="A4632" s="92"/>
    </row>
    <row r="4633" customHeight="1" spans="1:1">
      <c r="A4633" s="92"/>
    </row>
    <row r="4634" customHeight="1" spans="1:1">
      <c r="A4634" s="92"/>
    </row>
    <row r="4635" customHeight="1" spans="1:1">
      <c r="A4635" s="92"/>
    </row>
    <row r="4636" customHeight="1" spans="1:1">
      <c r="A4636" s="92"/>
    </row>
    <row r="4637" customHeight="1" spans="1:1">
      <c r="A4637" s="92"/>
    </row>
    <row r="4638" customHeight="1" spans="1:1">
      <c r="A4638" s="92"/>
    </row>
    <row r="4639" customHeight="1" spans="1:1">
      <c r="A4639" s="92"/>
    </row>
    <row r="4640" customHeight="1" spans="1:1">
      <c r="A4640" s="92"/>
    </row>
    <row r="4641" customHeight="1" spans="1:1">
      <c r="A4641" s="92"/>
    </row>
    <row r="4642" customHeight="1" spans="1:1">
      <c r="A4642" s="92"/>
    </row>
    <row r="4643" customHeight="1" spans="1:1">
      <c r="A4643" s="92"/>
    </row>
    <row r="4644" customHeight="1" spans="1:1">
      <c r="A4644" s="92"/>
    </row>
    <row r="4645" customHeight="1" spans="1:1">
      <c r="A4645" s="92"/>
    </row>
    <row r="4646" customHeight="1" spans="1:1">
      <c r="A4646" s="92"/>
    </row>
    <row r="4647" customHeight="1" spans="1:1">
      <c r="A4647" s="92"/>
    </row>
    <row r="4648" customHeight="1" spans="1:1">
      <c r="A4648" s="92"/>
    </row>
    <row r="4649" customHeight="1" spans="1:1">
      <c r="A4649" s="92"/>
    </row>
    <row r="4650" customHeight="1" spans="1:1">
      <c r="A4650" s="92"/>
    </row>
    <row r="4651" customHeight="1" spans="1:1">
      <c r="A4651" s="92"/>
    </row>
    <row r="4652" customHeight="1" spans="1:1">
      <c r="A4652" s="92"/>
    </row>
    <row r="4653" customHeight="1" spans="1:1">
      <c r="A4653" s="92"/>
    </row>
    <row r="4654" customHeight="1" spans="1:1">
      <c r="A4654" s="92"/>
    </row>
    <row r="4655" customHeight="1" spans="1:1">
      <c r="A4655" s="92"/>
    </row>
    <row r="4656" customHeight="1" spans="1:1">
      <c r="A4656" s="92"/>
    </row>
    <row r="4657" customHeight="1" spans="1:1">
      <c r="A4657" s="92"/>
    </row>
    <row r="4658" customHeight="1" spans="1:1">
      <c r="A4658" s="92"/>
    </row>
    <row r="4659" customHeight="1" spans="1:1">
      <c r="A4659" s="92"/>
    </row>
    <row r="4660" customHeight="1" spans="1:1">
      <c r="A4660" s="92"/>
    </row>
    <row r="4661" customHeight="1" spans="1:1">
      <c r="A4661" s="92"/>
    </row>
    <row r="4662" customHeight="1" spans="1:1">
      <c r="A4662" s="92"/>
    </row>
    <row r="4663" customHeight="1" spans="1:1">
      <c r="A4663" s="92"/>
    </row>
    <row r="4664" customHeight="1" spans="1:1">
      <c r="A4664" s="92"/>
    </row>
    <row r="4665" customHeight="1" spans="1:1">
      <c r="A4665" s="92"/>
    </row>
    <row r="4666" customHeight="1" spans="1:1">
      <c r="A4666" s="92"/>
    </row>
    <row r="4667" customHeight="1" spans="1:1">
      <c r="A4667" s="92"/>
    </row>
    <row r="4668" customHeight="1" spans="1:1">
      <c r="A4668" s="92"/>
    </row>
    <row r="4669" customHeight="1" spans="1:1">
      <c r="A4669" s="92"/>
    </row>
    <row r="4670" customHeight="1" spans="1:1">
      <c r="A4670" s="92"/>
    </row>
    <row r="4671" customHeight="1" spans="1:1">
      <c r="A4671" s="92"/>
    </row>
    <row r="4672" customHeight="1" spans="1:1">
      <c r="A4672" s="92"/>
    </row>
    <row r="4673" customHeight="1" spans="1:1">
      <c r="A4673" s="92"/>
    </row>
    <row r="4674" customHeight="1" spans="1:1">
      <c r="A4674" s="92"/>
    </row>
    <row r="4675" customHeight="1" spans="1:1">
      <c r="A4675" s="92"/>
    </row>
    <row r="4676" customHeight="1" spans="1:1">
      <c r="A4676" s="92"/>
    </row>
    <row r="4677" customHeight="1" spans="1:1">
      <c r="A4677" s="92"/>
    </row>
    <row r="4678" customHeight="1" spans="1:1">
      <c r="A4678" s="92"/>
    </row>
    <row r="4679" customHeight="1" spans="1:1">
      <c r="A4679" s="92"/>
    </row>
    <row r="4680" customHeight="1" spans="1:1">
      <c r="A4680" s="92"/>
    </row>
    <row r="4681" customHeight="1" spans="1:1">
      <c r="A4681" s="92"/>
    </row>
    <row r="4682" customHeight="1" spans="1:1">
      <c r="A4682" s="92"/>
    </row>
    <row r="4683" customHeight="1" spans="1:1">
      <c r="A4683" s="92"/>
    </row>
    <row r="4684" customHeight="1" spans="1:1">
      <c r="A4684" s="92"/>
    </row>
    <row r="4685" customHeight="1" spans="1:1">
      <c r="A4685" s="92"/>
    </row>
    <row r="4686" customHeight="1" spans="1:1">
      <c r="A4686" s="92"/>
    </row>
    <row r="4687" customHeight="1" spans="1:1">
      <c r="A4687" s="92"/>
    </row>
    <row r="4688" customHeight="1" spans="1:1">
      <c r="A4688" s="92"/>
    </row>
    <row r="4689" customHeight="1" spans="1:1">
      <c r="A4689" s="92"/>
    </row>
    <row r="4690" customHeight="1" spans="1:1">
      <c r="A4690" s="92"/>
    </row>
    <row r="4691" customHeight="1" spans="1:1">
      <c r="A4691" s="92"/>
    </row>
    <row r="4692" customHeight="1" spans="1:1">
      <c r="A4692" s="92"/>
    </row>
    <row r="4693" customHeight="1" spans="1:1">
      <c r="A4693" s="92"/>
    </row>
    <row r="4694" customHeight="1" spans="1:1">
      <c r="A4694" s="92"/>
    </row>
    <row r="4695" customHeight="1" spans="1:1">
      <c r="A4695" s="92"/>
    </row>
    <row r="4696" customHeight="1" spans="1:1">
      <c r="A4696" s="92"/>
    </row>
    <row r="4697" customHeight="1" spans="1:1">
      <c r="A4697" s="92"/>
    </row>
    <row r="4698" customHeight="1" spans="1:1">
      <c r="A4698" s="92"/>
    </row>
    <row r="4699" customHeight="1" spans="1:1">
      <c r="A4699" s="92"/>
    </row>
    <row r="4700" customHeight="1" spans="1:1">
      <c r="A4700" s="92"/>
    </row>
    <row r="4701" customHeight="1" spans="1:1">
      <c r="A4701" s="92"/>
    </row>
    <row r="4702" customHeight="1" spans="1:1">
      <c r="A4702" s="92"/>
    </row>
    <row r="4703" customHeight="1" spans="1:1">
      <c r="A4703" s="92"/>
    </row>
    <row r="4704" customHeight="1" spans="1:1">
      <c r="A4704" s="92"/>
    </row>
    <row r="4705" customHeight="1" spans="1:1">
      <c r="A4705" s="92"/>
    </row>
    <row r="4706" customHeight="1" spans="1:1">
      <c r="A4706" s="92"/>
    </row>
    <row r="4707" customHeight="1" spans="1:1">
      <c r="A4707" s="92"/>
    </row>
    <row r="4708" customHeight="1" spans="1:1">
      <c r="A4708" s="92"/>
    </row>
    <row r="4709" customHeight="1" spans="1:1">
      <c r="A4709" s="92"/>
    </row>
    <row r="4710" customHeight="1" spans="1:1">
      <c r="A4710" s="92"/>
    </row>
    <row r="4711" customHeight="1" spans="1:1">
      <c r="A4711" s="92"/>
    </row>
    <row r="4712" customHeight="1" spans="1:1">
      <c r="A4712" s="92"/>
    </row>
    <row r="4713" customHeight="1" spans="1:1">
      <c r="A4713" s="92"/>
    </row>
    <row r="4714" customHeight="1" spans="1:1">
      <c r="A4714" s="92"/>
    </row>
    <row r="4715" customHeight="1" spans="1:1">
      <c r="A4715" s="92"/>
    </row>
    <row r="4716" customHeight="1" spans="1:1">
      <c r="A4716" s="92"/>
    </row>
    <row r="4717" customHeight="1" spans="1:1">
      <c r="A4717" s="92"/>
    </row>
    <row r="4718" customHeight="1" spans="1:1">
      <c r="A4718" s="92"/>
    </row>
    <row r="4719" customHeight="1" spans="1:1">
      <c r="A4719" s="92"/>
    </row>
    <row r="4720" customHeight="1" spans="1:1">
      <c r="A4720" s="92"/>
    </row>
    <row r="4721" customHeight="1" spans="1:1">
      <c r="A4721" s="92"/>
    </row>
    <row r="4722" customHeight="1" spans="1:1">
      <c r="A4722" s="92"/>
    </row>
    <row r="4723" customHeight="1" spans="1:1">
      <c r="A4723" s="92"/>
    </row>
    <row r="4724" customHeight="1" spans="1:1">
      <c r="A4724" s="92"/>
    </row>
    <row r="4725" customHeight="1" spans="1:1">
      <c r="A4725" s="92"/>
    </row>
    <row r="4726" customHeight="1" spans="1:1">
      <c r="A4726" s="92"/>
    </row>
    <row r="4727" customHeight="1" spans="1:1">
      <c r="A4727" s="92"/>
    </row>
    <row r="4728" customHeight="1" spans="1:1">
      <c r="A4728" s="92"/>
    </row>
    <row r="4729" customHeight="1" spans="1:1">
      <c r="A4729" s="92"/>
    </row>
    <row r="4730" customHeight="1" spans="1:1">
      <c r="A4730" s="92"/>
    </row>
    <row r="4731" customHeight="1" spans="1:1">
      <c r="A4731" s="92"/>
    </row>
    <row r="4732" customHeight="1" spans="1:1">
      <c r="A4732" s="92"/>
    </row>
    <row r="4733" customHeight="1" spans="1:1">
      <c r="A4733" s="92"/>
    </row>
    <row r="4734" customHeight="1" spans="1:1">
      <c r="A4734" s="92"/>
    </row>
    <row r="4735" customHeight="1" spans="1:1">
      <c r="A4735" s="92"/>
    </row>
    <row r="4736" customHeight="1" spans="1:1">
      <c r="A4736" s="92"/>
    </row>
    <row r="4737" customHeight="1" spans="1:1">
      <c r="A4737" s="92"/>
    </row>
    <row r="4738" customHeight="1" spans="1:1">
      <c r="A4738" s="92"/>
    </row>
    <row r="4739" customHeight="1" spans="1:1">
      <c r="A4739" s="92"/>
    </row>
    <row r="4740" customHeight="1" spans="1:1">
      <c r="A4740" s="92"/>
    </row>
    <row r="4741" customHeight="1" spans="1:1">
      <c r="A4741" s="92"/>
    </row>
    <row r="4742" customHeight="1" spans="1:1">
      <c r="A4742" s="92"/>
    </row>
    <row r="4743" customHeight="1" spans="1:1">
      <c r="A4743" s="92"/>
    </row>
    <row r="4744" customHeight="1" spans="1:1">
      <c r="A4744" s="92"/>
    </row>
    <row r="4745" customHeight="1" spans="1:1">
      <c r="A4745" s="92"/>
    </row>
    <row r="4746" customHeight="1" spans="1:1">
      <c r="A4746" s="92"/>
    </row>
    <row r="4747" customHeight="1" spans="1:1">
      <c r="A4747" s="92"/>
    </row>
    <row r="4748" customHeight="1" spans="1:1">
      <c r="A4748" s="92"/>
    </row>
    <row r="4749" customHeight="1" spans="1:1">
      <c r="A4749" s="92"/>
    </row>
    <row r="4750" customHeight="1" spans="1:1">
      <c r="A4750" s="92"/>
    </row>
    <row r="4751" customHeight="1" spans="1:1">
      <c r="A4751" s="92"/>
    </row>
    <row r="4752" customHeight="1" spans="1:1">
      <c r="A4752" s="92"/>
    </row>
    <row r="4753" customHeight="1" spans="1:1">
      <c r="A4753" s="92"/>
    </row>
    <row r="4754" customHeight="1" spans="1:1">
      <c r="A4754" s="92"/>
    </row>
    <row r="4755" customHeight="1" spans="1:1">
      <c r="A4755" s="92"/>
    </row>
    <row r="4756" customHeight="1" spans="1:1">
      <c r="A4756" s="92"/>
    </row>
    <row r="4757" customHeight="1" spans="1:1">
      <c r="A4757" s="92"/>
    </row>
    <row r="4758" customHeight="1" spans="1:1">
      <c r="A4758" s="92"/>
    </row>
    <row r="4759" customHeight="1" spans="1:1">
      <c r="A4759" s="92"/>
    </row>
    <row r="4760" customHeight="1" spans="1:1">
      <c r="A4760" s="92"/>
    </row>
    <row r="4761" customHeight="1" spans="1:1">
      <c r="A4761" s="92"/>
    </row>
    <row r="4762" customHeight="1" spans="1:1">
      <c r="A4762" s="92"/>
    </row>
    <row r="4763" customHeight="1" spans="1:1">
      <c r="A4763" s="92"/>
    </row>
    <row r="4764" customHeight="1" spans="1:1">
      <c r="A4764" s="92"/>
    </row>
    <row r="4765" customHeight="1" spans="1:1">
      <c r="A4765" s="92"/>
    </row>
    <row r="4766" customHeight="1" spans="1:1">
      <c r="A4766" s="92"/>
    </row>
    <row r="4767" customHeight="1" spans="1:1">
      <c r="A4767" s="92"/>
    </row>
    <row r="4768" customHeight="1" spans="1:1">
      <c r="A4768" s="92"/>
    </row>
    <row r="4769" customHeight="1" spans="1:1">
      <c r="A4769" s="92"/>
    </row>
    <row r="4770" customHeight="1" spans="1:1">
      <c r="A4770" s="92"/>
    </row>
    <row r="4771" customHeight="1" spans="1:1">
      <c r="A4771" s="92"/>
    </row>
    <row r="4772" customHeight="1" spans="1:1">
      <c r="A4772" s="92"/>
    </row>
    <row r="4773" customHeight="1" spans="1:1">
      <c r="A4773" s="92"/>
    </row>
    <row r="4774" customHeight="1" spans="1:1">
      <c r="A4774" s="92"/>
    </row>
    <row r="4775" customHeight="1" spans="1:1">
      <c r="A4775" s="92"/>
    </row>
    <row r="4776" customHeight="1" spans="1:1">
      <c r="A4776" s="92"/>
    </row>
    <row r="4777" customHeight="1" spans="1:1">
      <c r="A4777" s="92"/>
    </row>
    <row r="4778" customHeight="1" spans="1:1">
      <c r="A4778" s="92"/>
    </row>
    <row r="4779" customHeight="1" spans="1:1">
      <c r="A4779" s="92"/>
    </row>
    <row r="4780" customHeight="1" spans="1:1">
      <c r="A4780" s="92"/>
    </row>
    <row r="4781" customHeight="1" spans="1:1">
      <c r="A4781" s="92"/>
    </row>
    <row r="4782" customHeight="1" spans="1:1">
      <c r="A4782" s="92"/>
    </row>
    <row r="4783" customHeight="1" spans="1:1">
      <c r="A4783" s="92"/>
    </row>
    <row r="4784" customHeight="1" spans="1:1">
      <c r="A4784" s="92"/>
    </row>
    <row r="4785" customHeight="1" spans="1:1">
      <c r="A4785" s="92"/>
    </row>
    <row r="4786" customHeight="1" spans="1:1">
      <c r="A4786" s="92"/>
    </row>
    <row r="4787" customHeight="1" spans="1:1">
      <c r="A4787" s="92"/>
    </row>
    <row r="4788" customHeight="1" spans="1:1">
      <c r="A4788" s="92"/>
    </row>
    <row r="4789" customHeight="1" spans="1:1">
      <c r="A4789" s="92"/>
    </row>
    <row r="4790" customHeight="1" spans="1:1">
      <c r="A4790" s="92"/>
    </row>
    <row r="4791" customHeight="1" spans="1:1">
      <c r="A4791" s="92"/>
    </row>
    <row r="4792" customHeight="1" spans="1:1">
      <c r="A4792" s="92"/>
    </row>
    <row r="4793" customHeight="1" spans="1:1">
      <c r="A4793" s="92"/>
    </row>
    <row r="4794" customHeight="1" spans="1:1">
      <c r="A4794" s="92"/>
    </row>
    <row r="4795" customHeight="1" spans="1:1">
      <c r="A4795" s="92"/>
    </row>
    <row r="4796" customHeight="1" spans="1:1">
      <c r="A4796" s="92"/>
    </row>
    <row r="4797" customHeight="1" spans="1:1">
      <c r="A4797" s="92"/>
    </row>
    <row r="4798" customHeight="1" spans="1:1">
      <c r="A4798" s="92"/>
    </row>
    <row r="4799" customHeight="1" spans="1:1">
      <c r="A4799" s="92"/>
    </row>
    <row r="4800" customHeight="1" spans="1:1">
      <c r="A4800" s="92"/>
    </row>
    <row r="4801" customHeight="1" spans="1:1">
      <c r="A4801" s="92"/>
    </row>
    <row r="4802" customHeight="1" spans="1:1">
      <c r="A4802" s="92"/>
    </row>
    <row r="4803" customHeight="1" spans="1:1">
      <c r="A4803" s="92"/>
    </row>
    <row r="4804" customHeight="1" spans="1:1">
      <c r="A4804" s="92"/>
    </row>
    <row r="4805" customHeight="1" spans="1:1">
      <c r="A4805" s="92"/>
    </row>
    <row r="4806" customHeight="1" spans="1:1">
      <c r="A4806" s="92"/>
    </row>
    <row r="4807" customHeight="1" spans="1:1">
      <c r="A4807" s="92"/>
    </row>
    <row r="4808" customHeight="1" spans="1:1">
      <c r="A4808" s="92"/>
    </row>
    <row r="4809" customHeight="1" spans="1:1">
      <c r="A4809" s="92"/>
    </row>
    <row r="4810" customHeight="1" spans="1:1">
      <c r="A4810" s="92"/>
    </row>
    <row r="4811" customHeight="1" spans="1:1">
      <c r="A4811" s="92"/>
    </row>
    <row r="4812" customHeight="1" spans="1:1">
      <c r="A4812" s="92"/>
    </row>
    <row r="4813" customHeight="1" spans="1:1">
      <c r="A4813" s="92"/>
    </row>
    <row r="4814" customHeight="1" spans="1:1">
      <c r="A4814" s="92"/>
    </row>
    <row r="4815" customHeight="1" spans="1:1">
      <c r="A4815" s="92"/>
    </row>
    <row r="4816" customHeight="1" spans="1:1">
      <c r="A4816" s="92"/>
    </row>
    <row r="4817" customHeight="1" spans="1:1">
      <c r="A4817" s="92"/>
    </row>
    <row r="4818" customHeight="1" spans="1:1">
      <c r="A4818" s="92"/>
    </row>
    <row r="4819" customHeight="1" spans="1:1">
      <c r="A4819" s="92"/>
    </row>
    <row r="4820" customHeight="1" spans="1:1">
      <c r="A4820" s="92"/>
    </row>
    <row r="4821" customHeight="1" spans="1:1">
      <c r="A4821" s="92"/>
    </row>
    <row r="4822" customHeight="1" spans="1:1">
      <c r="A4822" s="92"/>
    </row>
    <row r="4823" customHeight="1" spans="1:1">
      <c r="A4823" s="92"/>
    </row>
    <row r="4824" customHeight="1" spans="1:1">
      <c r="A4824" s="92"/>
    </row>
    <row r="4825" customHeight="1" spans="1:1">
      <c r="A4825" s="92"/>
    </row>
    <row r="4826" customHeight="1" spans="1:1">
      <c r="A4826" s="92"/>
    </row>
    <row r="4827" customHeight="1" spans="1:1">
      <c r="A4827" s="92"/>
    </row>
    <row r="4828" customHeight="1" spans="1:1">
      <c r="A4828" s="92"/>
    </row>
    <row r="4829" customHeight="1" spans="1:1">
      <c r="A4829" s="92"/>
    </row>
    <row r="4830" customHeight="1" spans="1:1">
      <c r="A4830" s="92"/>
    </row>
    <row r="4831" customHeight="1" spans="1:1">
      <c r="A4831" s="92"/>
    </row>
    <row r="4832" customHeight="1" spans="1:1">
      <c r="A4832" s="92"/>
    </row>
    <row r="4833" customHeight="1" spans="1:1">
      <c r="A4833" s="92"/>
    </row>
    <row r="4834" customHeight="1" spans="1:1">
      <c r="A4834" s="92"/>
    </row>
    <row r="4835" customHeight="1" spans="1:1">
      <c r="A4835" s="92"/>
    </row>
    <row r="4836" customHeight="1" spans="1:1">
      <c r="A4836" s="92"/>
    </row>
    <row r="4837" customHeight="1" spans="1:1">
      <c r="A4837" s="92"/>
    </row>
    <row r="4838" customHeight="1" spans="1:1">
      <c r="A4838" s="92"/>
    </row>
    <row r="4839" customHeight="1" spans="1:1">
      <c r="A4839" s="92"/>
    </row>
    <row r="4840" customHeight="1" spans="1:1">
      <c r="A4840" s="92"/>
    </row>
    <row r="4841" customHeight="1" spans="1:1">
      <c r="A4841" s="92"/>
    </row>
    <row r="4842" customHeight="1" spans="1:1">
      <c r="A4842" s="92"/>
    </row>
    <row r="4843" customHeight="1" spans="1:1">
      <c r="A4843" s="92"/>
    </row>
    <row r="4844" customHeight="1" spans="1:1">
      <c r="A4844" s="92"/>
    </row>
    <row r="4845" customHeight="1" spans="1:1">
      <c r="A4845" s="92"/>
    </row>
    <row r="4846" customHeight="1" spans="1:1">
      <c r="A4846" s="92"/>
    </row>
    <row r="4847" customHeight="1" spans="1:1">
      <c r="A4847" s="92"/>
    </row>
    <row r="4848" customHeight="1" spans="1:1">
      <c r="A4848" s="92"/>
    </row>
    <row r="4849" customHeight="1" spans="1:1">
      <c r="A4849" s="92"/>
    </row>
    <row r="4850" customHeight="1" spans="1:1">
      <c r="A4850" s="92"/>
    </row>
    <row r="4851" customHeight="1" spans="1:1">
      <c r="A4851" s="92"/>
    </row>
    <row r="4852" customHeight="1" spans="1:1">
      <c r="A4852" s="92"/>
    </row>
    <row r="4853" customHeight="1" spans="1:1">
      <c r="A4853" s="92"/>
    </row>
    <row r="4854" customHeight="1" spans="1:1">
      <c r="A4854" s="92"/>
    </row>
    <row r="4855" customHeight="1" spans="1:1">
      <c r="A4855" s="92"/>
    </row>
    <row r="4856" customHeight="1" spans="1:1">
      <c r="A4856" s="92"/>
    </row>
    <row r="4857" customHeight="1" spans="1:1">
      <c r="A4857" s="92"/>
    </row>
    <row r="4858" customHeight="1" spans="1:1">
      <c r="A4858" s="92"/>
    </row>
    <row r="4859" customHeight="1" spans="1:1">
      <c r="A4859" s="92"/>
    </row>
    <row r="4860" customHeight="1" spans="1:1">
      <c r="A4860" s="92"/>
    </row>
    <row r="4861" customHeight="1" spans="1:1">
      <c r="A4861" s="92"/>
    </row>
    <row r="4862" customHeight="1" spans="1:1">
      <c r="A4862" s="92"/>
    </row>
    <row r="4863" customHeight="1" spans="1:1">
      <c r="A4863" s="92"/>
    </row>
    <row r="4864" customHeight="1" spans="1:1">
      <c r="A4864" s="92"/>
    </row>
    <row r="4865" customHeight="1" spans="1:1">
      <c r="A4865" s="92"/>
    </row>
    <row r="4866" customHeight="1" spans="1:1">
      <c r="A4866" s="92"/>
    </row>
    <row r="4867" customHeight="1" spans="1:1">
      <c r="A4867" s="92"/>
    </row>
    <row r="4868" customHeight="1" spans="1:1">
      <c r="A4868" s="92"/>
    </row>
    <row r="4869" customHeight="1" spans="1:1">
      <c r="A4869" s="92"/>
    </row>
    <row r="4870" customHeight="1" spans="1:1">
      <c r="A4870" s="92"/>
    </row>
    <row r="4871" customHeight="1" spans="1:1">
      <c r="A4871" s="92"/>
    </row>
    <row r="4872" customHeight="1" spans="1:1">
      <c r="A4872" s="92"/>
    </row>
    <row r="4873" customHeight="1" spans="1:1">
      <c r="A4873" s="92"/>
    </row>
    <row r="4874" customHeight="1" spans="1:1">
      <c r="A4874" s="92"/>
    </row>
    <row r="4875" customHeight="1" spans="1:1">
      <c r="A4875" s="92"/>
    </row>
    <row r="4876" customHeight="1" spans="1:1">
      <c r="A4876" s="92"/>
    </row>
    <row r="4877" customHeight="1" spans="1:1">
      <c r="A4877" s="92"/>
    </row>
    <row r="4878" customHeight="1" spans="1:1">
      <c r="A4878" s="92"/>
    </row>
    <row r="4879" customHeight="1" spans="1:1">
      <c r="A4879" s="92"/>
    </row>
    <row r="4880" customHeight="1" spans="1:1">
      <c r="A4880" s="92"/>
    </row>
    <row r="4881" customHeight="1" spans="1:1">
      <c r="A4881" s="92"/>
    </row>
    <row r="4882" customHeight="1" spans="1:1">
      <c r="A4882" s="92"/>
    </row>
    <row r="4883" customHeight="1" spans="1:1">
      <c r="A4883" s="92"/>
    </row>
    <row r="4884" customHeight="1" spans="1:1">
      <c r="A4884" s="92"/>
    </row>
    <row r="4885" customHeight="1" spans="1:1">
      <c r="A4885" s="92"/>
    </row>
    <row r="4886" customHeight="1" spans="1:1">
      <c r="A4886" s="92"/>
    </row>
    <row r="4887" customHeight="1" spans="1:1">
      <c r="A4887" s="92"/>
    </row>
    <row r="4888" customHeight="1" spans="1:1">
      <c r="A4888" s="92"/>
    </row>
    <row r="4889" customHeight="1" spans="1:1">
      <c r="A4889" s="92"/>
    </row>
    <row r="4890" customHeight="1" spans="1:1">
      <c r="A4890" s="92"/>
    </row>
    <row r="4891" customHeight="1" spans="1:1">
      <c r="A4891" s="92"/>
    </row>
    <row r="4892" customHeight="1" spans="1:1">
      <c r="A4892" s="92"/>
    </row>
    <row r="4893" customHeight="1" spans="1:1">
      <c r="A4893" s="92"/>
    </row>
    <row r="4894" customHeight="1" spans="1:1">
      <c r="A4894" s="92"/>
    </row>
    <row r="4895" customHeight="1" spans="1:1">
      <c r="A4895" s="92"/>
    </row>
    <row r="4896" customHeight="1" spans="1:1">
      <c r="A4896" s="92"/>
    </row>
    <row r="4897" customHeight="1" spans="1:1">
      <c r="A4897" s="92"/>
    </row>
    <row r="4898" customHeight="1" spans="1:1">
      <c r="A4898" s="92"/>
    </row>
    <row r="4899" customHeight="1" spans="1:1">
      <c r="A4899" s="92"/>
    </row>
    <row r="4900" customHeight="1" spans="1:1">
      <c r="A4900" s="92"/>
    </row>
    <row r="4901" customHeight="1" spans="1:1">
      <c r="A4901" s="92"/>
    </row>
    <row r="4902" customHeight="1" spans="1:1">
      <c r="A4902" s="92"/>
    </row>
    <row r="4903" customHeight="1" spans="1:1">
      <c r="A4903" s="92"/>
    </row>
    <row r="4904" customHeight="1" spans="1:1">
      <c r="A4904" s="92"/>
    </row>
    <row r="4905" customHeight="1" spans="1:1">
      <c r="A4905" s="92"/>
    </row>
    <row r="4906" customHeight="1" spans="1:1">
      <c r="A4906" s="92"/>
    </row>
    <row r="4907" customHeight="1" spans="1:1">
      <c r="A4907" s="92"/>
    </row>
    <row r="4908" customHeight="1" spans="1:1">
      <c r="A4908" s="92"/>
    </row>
    <row r="4909" customHeight="1" spans="1:1">
      <c r="A4909" s="92"/>
    </row>
    <row r="4910" customHeight="1" spans="1:1">
      <c r="A4910" s="92"/>
    </row>
    <row r="4911" customHeight="1" spans="1:1">
      <c r="A4911" s="92"/>
    </row>
    <row r="4912" customHeight="1" spans="1:1">
      <c r="A4912" s="92"/>
    </row>
    <row r="4913" customHeight="1" spans="1:1">
      <c r="A4913" s="92"/>
    </row>
    <row r="4914" customHeight="1" spans="1:1">
      <c r="A4914" s="92"/>
    </row>
    <row r="4915" customHeight="1" spans="1:1">
      <c r="A4915" s="92"/>
    </row>
    <row r="4916" customHeight="1" spans="1:1">
      <c r="A4916" s="92"/>
    </row>
    <row r="4917" customHeight="1" spans="1:1">
      <c r="A4917" s="92"/>
    </row>
    <row r="4918" customHeight="1" spans="1:1">
      <c r="A4918" s="92"/>
    </row>
    <row r="4919" customHeight="1" spans="1:1">
      <c r="A4919" s="92"/>
    </row>
    <row r="4920" customHeight="1" spans="1:1">
      <c r="A4920" s="92"/>
    </row>
    <row r="4921" customHeight="1" spans="1:1">
      <c r="A4921" s="92"/>
    </row>
    <row r="4922" customHeight="1" spans="1:1">
      <c r="A4922" s="92"/>
    </row>
    <row r="4923" customHeight="1" spans="1:1">
      <c r="A4923" s="92"/>
    </row>
    <row r="4924" customHeight="1" spans="1:1">
      <c r="A4924" s="92"/>
    </row>
    <row r="4925" customHeight="1" spans="1:1">
      <c r="A4925" s="92"/>
    </row>
    <row r="4926" customHeight="1" spans="1:1">
      <c r="A4926" s="92"/>
    </row>
    <row r="4927" customHeight="1" spans="1:1">
      <c r="A4927" s="92"/>
    </row>
    <row r="4928" customHeight="1" spans="1:1">
      <c r="A4928" s="92"/>
    </row>
    <row r="4929" customHeight="1" spans="1:1">
      <c r="A4929" s="92"/>
    </row>
    <row r="4930" customHeight="1" spans="1:1">
      <c r="A4930" s="92"/>
    </row>
    <row r="4931" customHeight="1" spans="1:1">
      <c r="A4931" s="92"/>
    </row>
    <row r="4932" customHeight="1" spans="1:1">
      <c r="A4932" s="92"/>
    </row>
    <row r="4933" customHeight="1" spans="1:1">
      <c r="A4933" s="92"/>
    </row>
    <row r="4934" customHeight="1" spans="1:1">
      <c r="A4934" s="92"/>
    </row>
    <row r="4935" customHeight="1" spans="1:1">
      <c r="A4935" s="92"/>
    </row>
    <row r="4936" customHeight="1" spans="1:1">
      <c r="A4936" s="92"/>
    </row>
    <row r="4937" customHeight="1" spans="1:1">
      <c r="A4937" s="92"/>
    </row>
    <row r="4938" customHeight="1" spans="1:1">
      <c r="A4938" s="92"/>
    </row>
    <row r="4939" customHeight="1" spans="1:1">
      <c r="A4939" s="92"/>
    </row>
    <row r="4940" customHeight="1" spans="1:1">
      <c r="A4940" s="92"/>
    </row>
    <row r="4941" customHeight="1" spans="1:1">
      <c r="A4941" s="92"/>
    </row>
    <row r="4942" customHeight="1" spans="1:1">
      <c r="A4942" s="92"/>
    </row>
    <row r="4943" customHeight="1" spans="1:1">
      <c r="A4943" s="92"/>
    </row>
    <row r="4944" customHeight="1" spans="1:1">
      <c r="A4944" s="92"/>
    </row>
    <row r="4945" customHeight="1" spans="1:1">
      <c r="A4945" s="92"/>
    </row>
    <row r="4946" customHeight="1" spans="1:1">
      <c r="A4946" s="92"/>
    </row>
    <row r="4947" customHeight="1" spans="1:1">
      <c r="A4947" s="92"/>
    </row>
    <row r="4948" customHeight="1" spans="1:1">
      <c r="A4948" s="92"/>
    </row>
    <row r="4949" customHeight="1" spans="1:1">
      <c r="A4949" s="92"/>
    </row>
    <row r="4950" customHeight="1" spans="1:1">
      <c r="A4950" s="92"/>
    </row>
    <row r="4951" customHeight="1" spans="1:1">
      <c r="A4951" s="92"/>
    </row>
    <row r="4952" customHeight="1" spans="1:1">
      <c r="A4952" s="92"/>
    </row>
    <row r="4953" customHeight="1" spans="1:1">
      <c r="A4953" s="92"/>
    </row>
    <row r="4954" customHeight="1" spans="1:1">
      <c r="A4954" s="92"/>
    </row>
    <row r="4955" customHeight="1" spans="1:1">
      <c r="A4955" s="92"/>
    </row>
    <row r="4956" customHeight="1" spans="1:1">
      <c r="A4956" s="92"/>
    </row>
    <row r="4957" customHeight="1" spans="1:1">
      <c r="A4957" s="92"/>
    </row>
    <row r="4958" customHeight="1" spans="1:1">
      <c r="A4958" s="92"/>
    </row>
    <row r="4959" customHeight="1" spans="1:1">
      <c r="A4959" s="92"/>
    </row>
    <row r="4960" customHeight="1" spans="1:1">
      <c r="A4960" s="92"/>
    </row>
    <row r="4961" customHeight="1" spans="1:1">
      <c r="A4961" s="92"/>
    </row>
    <row r="4962" customHeight="1" spans="1:1">
      <c r="A4962" s="92"/>
    </row>
    <row r="4963" customHeight="1" spans="1:1">
      <c r="A4963" s="92"/>
    </row>
    <row r="4964" customHeight="1" spans="1:1">
      <c r="A4964" s="92"/>
    </row>
    <row r="4965" customHeight="1" spans="1:1">
      <c r="A4965" s="92"/>
    </row>
    <row r="4966" customHeight="1" spans="1:1">
      <c r="A4966" s="92"/>
    </row>
    <row r="4967" customHeight="1" spans="1:1">
      <c r="A4967" s="92"/>
    </row>
    <row r="4968" customHeight="1" spans="1:1">
      <c r="A4968" s="92"/>
    </row>
    <row r="4969" customHeight="1" spans="1:1">
      <c r="A4969" s="92"/>
    </row>
    <row r="4970" customHeight="1" spans="1:1">
      <c r="A4970" s="92"/>
    </row>
    <row r="4971" customHeight="1" spans="1:1">
      <c r="A4971" s="92"/>
    </row>
    <row r="4972" customHeight="1" spans="1:1">
      <c r="A4972" s="92"/>
    </row>
    <row r="4973" customHeight="1" spans="1:1">
      <c r="A4973" s="92"/>
    </row>
    <row r="4974" customHeight="1" spans="1:1">
      <c r="A4974" s="92"/>
    </row>
    <row r="4975" customHeight="1" spans="1:1">
      <c r="A4975" s="92"/>
    </row>
    <row r="4976" customHeight="1" spans="1:1">
      <c r="A4976" s="92"/>
    </row>
    <row r="4977" customHeight="1" spans="1:1">
      <c r="A4977" s="92"/>
    </row>
    <row r="4978" customHeight="1" spans="1:1">
      <c r="A4978" s="92"/>
    </row>
    <row r="4979" customHeight="1" spans="1:1">
      <c r="A4979" s="92"/>
    </row>
    <row r="4980" customHeight="1" spans="1:1">
      <c r="A4980" s="92"/>
    </row>
    <row r="4981" customHeight="1" spans="1:1">
      <c r="A4981" s="92"/>
    </row>
    <row r="4982" customHeight="1" spans="1:1">
      <c r="A4982" s="92"/>
    </row>
    <row r="4983" customHeight="1" spans="1:1">
      <c r="A4983" s="92"/>
    </row>
    <row r="4984" customHeight="1" spans="1:1">
      <c r="A4984" s="92"/>
    </row>
    <row r="4985" customHeight="1" spans="1:1">
      <c r="A4985" s="92"/>
    </row>
    <row r="4986" customHeight="1" spans="1:1">
      <c r="A4986" s="92"/>
    </row>
    <row r="4987" customHeight="1" spans="1:1">
      <c r="A4987" s="92"/>
    </row>
    <row r="4988" customHeight="1" spans="1:1">
      <c r="A4988" s="92"/>
    </row>
    <row r="4989" customHeight="1" spans="1:1">
      <c r="A4989" s="92"/>
    </row>
    <row r="4990" customHeight="1" spans="1:1">
      <c r="A4990" s="92"/>
    </row>
    <row r="4991" customHeight="1" spans="1:1">
      <c r="A4991" s="92"/>
    </row>
    <row r="4992" customHeight="1" spans="1:1">
      <c r="A4992" s="92"/>
    </row>
    <row r="4993" customHeight="1" spans="1:1">
      <c r="A4993" s="92"/>
    </row>
    <row r="4994" customHeight="1" spans="1:1">
      <c r="A4994" s="92"/>
    </row>
    <row r="4995" customHeight="1" spans="1:1">
      <c r="A4995" s="92"/>
    </row>
    <row r="4996" customHeight="1" spans="1:1">
      <c r="A4996" s="92"/>
    </row>
    <row r="4997" customHeight="1" spans="1:1">
      <c r="A4997" s="92"/>
    </row>
    <row r="4998" customHeight="1" spans="1:1">
      <c r="A4998" s="92"/>
    </row>
    <row r="4999" customHeight="1" spans="1:1">
      <c r="A4999" s="92"/>
    </row>
    <row r="5000" customHeight="1" spans="1:1">
      <c r="A5000" s="92"/>
    </row>
    <row r="5001" customHeight="1" spans="1:1">
      <c r="A5001" s="92"/>
    </row>
    <row r="5002" customHeight="1" spans="1:1">
      <c r="A5002" s="92"/>
    </row>
    <row r="5003" customHeight="1" spans="1:1">
      <c r="A5003" s="92"/>
    </row>
    <row r="5004" customHeight="1" spans="1:1">
      <c r="A5004" s="92"/>
    </row>
    <row r="5005" customHeight="1" spans="1:1">
      <c r="A5005" s="92"/>
    </row>
    <row r="5006" customHeight="1" spans="1:1">
      <c r="A5006" s="92"/>
    </row>
    <row r="5007" customHeight="1" spans="1:1">
      <c r="A5007" s="92"/>
    </row>
    <row r="5008" customHeight="1" spans="1:1">
      <c r="A5008" s="92"/>
    </row>
    <row r="5009" customHeight="1" spans="1:1">
      <c r="A5009" s="92"/>
    </row>
    <row r="5010" customHeight="1" spans="1:1">
      <c r="A5010" s="92"/>
    </row>
    <row r="5011" customHeight="1" spans="1:1">
      <c r="A5011" s="92"/>
    </row>
    <row r="5012" customHeight="1" spans="1:1">
      <c r="A5012" s="92"/>
    </row>
    <row r="5013" customHeight="1" spans="1:1">
      <c r="A5013" s="92"/>
    </row>
    <row r="5014" customHeight="1" spans="1:1">
      <c r="A5014" s="92"/>
    </row>
    <row r="5015" customHeight="1" spans="1:1">
      <c r="A5015" s="92"/>
    </row>
    <row r="5016" customHeight="1" spans="1:1">
      <c r="A5016" s="92"/>
    </row>
    <row r="5017" customHeight="1" spans="1:1">
      <c r="A5017" s="92"/>
    </row>
    <row r="5018" customHeight="1" spans="1:1">
      <c r="A5018" s="92"/>
    </row>
    <row r="5019" customHeight="1" spans="1:1">
      <c r="A5019" s="92"/>
    </row>
    <row r="5020" customHeight="1" spans="1:1">
      <c r="A5020" s="92"/>
    </row>
    <row r="5021" customHeight="1" spans="1:1">
      <c r="A5021" s="92"/>
    </row>
    <row r="5022" customHeight="1" spans="1:1">
      <c r="A5022" s="92"/>
    </row>
    <row r="5023" customHeight="1" spans="1:1">
      <c r="A5023" s="92"/>
    </row>
    <row r="5024" customHeight="1" spans="1:1">
      <c r="A5024" s="92"/>
    </row>
    <row r="5025" customHeight="1" spans="1:1">
      <c r="A5025" s="92"/>
    </row>
    <row r="5026" customHeight="1" spans="1:1">
      <c r="A5026" s="92"/>
    </row>
    <row r="5027" customHeight="1" spans="1:1">
      <c r="A5027" s="92"/>
    </row>
    <row r="5028" customHeight="1" spans="1:1">
      <c r="A5028" s="92"/>
    </row>
    <row r="5029" customHeight="1" spans="1:1">
      <c r="A5029" s="92"/>
    </row>
    <row r="5030" customHeight="1" spans="1:1">
      <c r="A5030" s="92"/>
    </row>
    <row r="5031" customHeight="1" spans="1:1">
      <c r="A5031" s="92"/>
    </row>
    <row r="5032" customHeight="1" spans="1:1">
      <c r="A5032" s="92"/>
    </row>
    <row r="5033" customHeight="1" spans="1:1">
      <c r="A5033" s="92"/>
    </row>
    <row r="5034" customHeight="1" spans="1:1">
      <c r="A5034" s="92"/>
    </row>
    <row r="5035" customHeight="1" spans="1:1">
      <c r="A5035" s="92"/>
    </row>
    <row r="5036" customHeight="1" spans="1:1">
      <c r="A5036" s="92"/>
    </row>
    <row r="5037" customHeight="1" spans="1:1">
      <c r="A5037" s="92"/>
    </row>
    <row r="5038" customHeight="1" spans="1:1">
      <c r="A5038" s="92"/>
    </row>
    <row r="5039" customHeight="1" spans="1:1">
      <c r="A5039" s="92"/>
    </row>
    <row r="5040" customHeight="1" spans="1:1">
      <c r="A5040" s="92"/>
    </row>
    <row r="5041" customHeight="1" spans="1:1">
      <c r="A5041" s="92"/>
    </row>
    <row r="5042" customHeight="1" spans="1:1">
      <c r="A5042" s="92"/>
    </row>
    <row r="5043" customHeight="1" spans="1:1">
      <c r="A5043" s="92"/>
    </row>
    <row r="5044" customHeight="1" spans="1:1">
      <c r="A5044" s="92"/>
    </row>
    <row r="5045" customHeight="1" spans="1:1">
      <c r="A5045" s="92"/>
    </row>
    <row r="5046" customHeight="1" spans="1:1">
      <c r="A5046" s="92"/>
    </row>
    <row r="5047" customHeight="1" spans="1:1">
      <c r="A5047" s="92"/>
    </row>
    <row r="5048" customHeight="1" spans="1:1">
      <c r="A5048" s="92"/>
    </row>
    <row r="5049" customHeight="1" spans="1:1">
      <c r="A5049" s="92"/>
    </row>
    <row r="5050" customHeight="1" spans="1:1">
      <c r="A5050" s="92"/>
    </row>
    <row r="5051" customHeight="1" spans="1:1">
      <c r="A5051" s="92"/>
    </row>
    <row r="5052" customHeight="1" spans="1:1">
      <c r="A5052" s="92"/>
    </row>
    <row r="5053" customHeight="1" spans="1:1">
      <c r="A5053" s="92"/>
    </row>
    <row r="5054" customHeight="1" spans="1:1">
      <c r="A5054" s="92"/>
    </row>
    <row r="5055" customHeight="1" spans="1:1">
      <c r="A5055" s="92"/>
    </row>
    <row r="5056" customHeight="1" spans="1:1">
      <c r="A5056" s="92"/>
    </row>
    <row r="5057" customHeight="1" spans="1:1">
      <c r="A5057" s="92"/>
    </row>
    <row r="5058" customHeight="1" spans="1:1">
      <c r="A5058" s="92"/>
    </row>
    <row r="5059" customHeight="1" spans="1:1">
      <c r="A5059" s="92"/>
    </row>
    <row r="5060" customHeight="1" spans="1:1">
      <c r="A5060" s="92"/>
    </row>
    <row r="5061" customHeight="1" spans="1:1">
      <c r="A5061" s="92"/>
    </row>
    <row r="5062" customHeight="1" spans="1:1">
      <c r="A5062" s="92"/>
    </row>
    <row r="5063" customHeight="1" spans="1:1">
      <c r="A5063" s="92"/>
    </row>
    <row r="5064" customHeight="1" spans="1:1">
      <c r="A5064" s="92"/>
    </row>
    <row r="5065" customHeight="1" spans="1:1">
      <c r="A5065" s="92"/>
    </row>
    <row r="5066" customHeight="1" spans="1:1">
      <c r="A5066" s="92"/>
    </row>
    <row r="5067" customHeight="1" spans="1:1">
      <c r="A5067" s="92"/>
    </row>
    <row r="5068" customHeight="1" spans="1:1">
      <c r="A5068" s="92"/>
    </row>
    <row r="5069" customHeight="1" spans="1:1">
      <c r="A5069" s="92"/>
    </row>
    <row r="5070" customHeight="1" spans="1:1">
      <c r="A5070" s="92"/>
    </row>
    <row r="5071" customHeight="1" spans="1:1">
      <c r="A5071" s="92"/>
    </row>
    <row r="5072" customHeight="1" spans="1:1">
      <c r="A5072" s="92"/>
    </row>
    <row r="5073" customHeight="1" spans="1:1">
      <c r="A5073" s="92"/>
    </row>
    <row r="5074" customHeight="1" spans="1:1">
      <c r="A5074" s="92"/>
    </row>
    <row r="5075" customHeight="1" spans="1:1">
      <c r="A5075" s="92"/>
    </row>
    <row r="5076" customHeight="1" spans="1:1">
      <c r="A5076" s="92"/>
    </row>
    <row r="5077" customHeight="1" spans="1:1">
      <c r="A5077" s="92"/>
    </row>
    <row r="5078" customHeight="1" spans="1:1">
      <c r="A5078" s="92"/>
    </row>
    <row r="5079" customHeight="1" spans="1:1">
      <c r="A5079" s="92"/>
    </row>
    <row r="5080" customHeight="1" spans="1:1">
      <c r="A5080" s="92"/>
    </row>
    <row r="5081" customHeight="1" spans="1:1">
      <c r="A5081" s="92"/>
    </row>
    <row r="5082" customHeight="1" spans="1:1">
      <c r="A5082" s="92"/>
    </row>
    <row r="5083" customHeight="1" spans="1:1">
      <c r="A5083" s="92"/>
    </row>
    <row r="5084" customHeight="1" spans="1:1">
      <c r="A5084" s="92"/>
    </row>
    <row r="5085" customHeight="1" spans="1:1">
      <c r="A5085" s="92"/>
    </row>
    <row r="5086" customHeight="1" spans="1:1">
      <c r="A5086" s="92"/>
    </row>
    <row r="5087" customHeight="1" spans="1:1">
      <c r="A5087" s="92"/>
    </row>
    <row r="5088" customHeight="1" spans="1:1">
      <c r="A5088" s="92"/>
    </row>
    <row r="5089" customHeight="1" spans="1:1">
      <c r="A5089" s="92"/>
    </row>
    <row r="5090" customHeight="1" spans="1:1">
      <c r="A5090" s="92"/>
    </row>
    <row r="5091" customHeight="1" spans="1:1">
      <c r="A5091" s="92"/>
    </row>
    <row r="5092" customHeight="1" spans="1:1">
      <c r="A5092" s="92"/>
    </row>
    <row r="5093" customHeight="1" spans="1:1">
      <c r="A5093" s="92"/>
    </row>
    <row r="5094" customHeight="1" spans="1:1">
      <c r="A5094" s="92"/>
    </row>
    <row r="5095" customHeight="1" spans="1:1">
      <c r="A5095" s="92"/>
    </row>
    <row r="5096" customHeight="1" spans="1:1">
      <c r="A5096" s="92"/>
    </row>
    <row r="5097" customHeight="1" spans="1:1">
      <c r="A5097" s="92"/>
    </row>
    <row r="5098" customHeight="1" spans="1:1">
      <c r="A5098" s="92"/>
    </row>
    <row r="5099" customHeight="1" spans="1:1">
      <c r="A5099" s="92"/>
    </row>
    <row r="5100" customHeight="1" spans="1:1">
      <c r="A5100" s="92"/>
    </row>
    <row r="5101" customHeight="1" spans="1:1">
      <c r="A5101" s="92"/>
    </row>
    <row r="5102" customHeight="1" spans="1:1">
      <c r="A5102" s="92"/>
    </row>
    <row r="5103" customHeight="1" spans="1:1">
      <c r="A5103" s="92"/>
    </row>
    <row r="5104" customHeight="1" spans="1:1">
      <c r="A5104" s="92"/>
    </row>
    <row r="5105" customHeight="1" spans="1:1">
      <c r="A5105" s="92"/>
    </row>
    <row r="5106" customHeight="1" spans="1:1">
      <c r="A5106" s="92"/>
    </row>
    <row r="5107" customHeight="1" spans="1:1">
      <c r="A5107" s="92"/>
    </row>
    <row r="5108" customHeight="1" spans="1:1">
      <c r="A5108" s="92"/>
    </row>
    <row r="5109" customHeight="1" spans="1:1">
      <c r="A5109" s="92"/>
    </row>
    <row r="5110" customHeight="1" spans="1:1">
      <c r="A5110" s="92"/>
    </row>
    <row r="5111" customHeight="1" spans="1:1">
      <c r="A5111" s="92"/>
    </row>
    <row r="5112" customHeight="1" spans="1:1">
      <c r="A5112" s="92"/>
    </row>
    <row r="5113" customHeight="1" spans="1:1">
      <c r="A5113" s="92"/>
    </row>
    <row r="5114" customHeight="1" spans="1:1">
      <c r="A5114" s="92"/>
    </row>
    <row r="5115" customHeight="1" spans="1:1">
      <c r="A5115" s="92"/>
    </row>
    <row r="5116" customHeight="1" spans="1:1">
      <c r="A5116" s="92"/>
    </row>
    <row r="5117" customHeight="1" spans="1:1">
      <c r="A5117" s="92"/>
    </row>
    <row r="5118" customHeight="1" spans="1:1">
      <c r="A5118" s="92"/>
    </row>
    <row r="5119" customHeight="1" spans="1:1">
      <c r="A5119" s="92"/>
    </row>
    <row r="5120" customHeight="1" spans="1:1">
      <c r="A5120" s="92"/>
    </row>
    <row r="5121" customHeight="1" spans="1:1">
      <c r="A5121" s="92"/>
    </row>
    <row r="5122" customHeight="1" spans="1:1">
      <c r="A5122" s="92"/>
    </row>
    <row r="5123" customHeight="1" spans="1:1">
      <c r="A5123" s="92"/>
    </row>
    <row r="5124" customHeight="1" spans="1:1">
      <c r="A5124" s="92"/>
    </row>
    <row r="5125" customHeight="1" spans="1:1">
      <c r="A5125" s="92"/>
    </row>
    <row r="5126" customHeight="1" spans="1:1">
      <c r="A5126" s="92"/>
    </row>
    <row r="5127" customHeight="1" spans="1:1">
      <c r="A5127" s="92"/>
    </row>
    <row r="5128" customHeight="1" spans="1:1">
      <c r="A5128" s="92"/>
    </row>
    <row r="5129" customHeight="1" spans="1:1">
      <c r="A5129" s="92"/>
    </row>
    <row r="5130" customHeight="1" spans="1:1">
      <c r="A5130" s="92"/>
    </row>
    <row r="5131" customHeight="1" spans="1:1">
      <c r="A5131" s="92"/>
    </row>
    <row r="5132" customHeight="1" spans="1:1">
      <c r="A5132" s="92"/>
    </row>
    <row r="5133" customHeight="1" spans="1:1">
      <c r="A5133" s="92"/>
    </row>
    <row r="5134" customHeight="1" spans="1:1">
      <c r="A5134" s="92"/>
    </row>
    <row r="5135" customHeight="1" spans="1:1">
      <c r="A5135" s="92"/>
    </row>
    <row r="5136" customHeight="1" spans="1:1">
      <c r="A5136" s="92"/>
    </row>
    <row r="5137" customHeight="1" spans="1:1">
      <c r="A5137" s="92"/>
    </row>
    <row r="5138" customHeight="1" spans="1:1">
      <c r="A5138" s="92"/>
    </row>
    <row r="5139" customHeight="1" spans="1:1">
      <c r="A5139" s="92"/>
    </row>
    <row r="5140" customHeight="1" spans="1:1">
      <c r="A5140" s="92"/>
    </row>
    <row r="5141" customHeight="1" spans="1:1">
      <c r="A5141" s="92"/>
    </row>
    <row r="5142" customHeight="1" spans="1:1">
      <c r="A5142" s="92"/>
    </row>
    <row r="5143" customHeight="1" spans="1:1">
      <c r="A5143" s="92"/>
    </row>
    <row r="5144" customHeight="1" spans="1:1">
      <c r="A5144" s="92"/>
    </row>
    <row r="5145" customHeight="1" spans="1:1">
      <c r="A5145" s="92"/>
    </row>
    <row r="5146" customHeight="1" spans="1:1">
      <c r="A5146" s="92"/>
    </row>
    <row r="5147" customHeight="1" spans="1:1">
      <c r="A5147" s="92"/>
    </row>
    <row r="5148" customHeight="1" spans="1:1">
      <c r="A5148" s="92"/>
    </row>
    <row r="5149" customHeight="1" spans="1:1">
      <c r="A5149" s="92"/>
    </row>
    <row r="5150" customHeight="1" spans="1:1">
      <c r="A5150" s="92"/>
    </row>
    <row r="5151" customHeight="1" spans="1:1">
      <c r="A5151" s="92"/>
    </row>
    <row r="5152" customHeight="1" spans="1:1">
      <c r="A5152" s="92"/>
    </row>
    <row r="5153" customHeight="1" spans="1:1">
      <c r="A5153" s="92"/>
    </row>
    <row r="5154" customHeight="1" spans="1:1">
      <c r="A5154" s="92"/>
    </row>
    <row r="5155" customHeight="1" spans="1:1">
      <c r="A5155" s="92"/>
    </row>
    <row r="5156" customHeight="1" spans="1:1">
      <c r="A5156" s="92"/>
    </row>
    <row r="5157" customHeight="1" spans="1:1">
      <c r="A5157" s="92"/>
    </row>
    <row r="5158" customHeight="1" spans="1:1">
      <c r="A5158" s="92"/>
    </row>
    <row r="5159" customHeight="1" spans="1:1">
      <c r="A5159" s="92"/>
    </row>
    <row r="5160" customHeight="1" spans="1:1">
      <c r="A5160" s="92"/>
    </row>
    <row r="5161" customHeight="1" spans="1:1">
      <c r="A5161" s="92"/>
    </row>
    <row r="5162" customHeight="1" spans="1:1">
      <c r="A5162" s="92"/>
    </row>
    <row r="5163" customHeight="1" spans="1:1">
      <c r="A5163" s="92"/>
    </row>
    <row r="5164" customHeight="1" spans="1:1">
      <c r="A5164" s="92"/>
    </row>
    <row r="5165" customHeight="1" spans="1:1">
      <c r="A5165" s="92"/>
    </row>
    <row r="5166" customHeight="1" spans="1:1">
      <c r="A5166" s="92"/>
    </row>
    <row r="5167" customHeight="1" spans="1:1">
      <c r="A5167" s="92"/>
    </row>
    <row r="5168" customHeight="1" spans="1:1">
      <c r="A5168" s="92"/>
    </row>
    <row r="5169" customHeight="1" spans="1:1">
      <c r="A5169" s="92"/>
    </row>
    <row r="5170" customHeight="1" spans="1:1">
      <c r="A5170" s="92"/>
    </row>
    <row r="5171" customHeight="1" spans="1:1">
      <c r="A5171" s="92"/>
    </row>
    <row r="5172" customHeight="1" spans="1:1">
      <c r="A5172" s="92"/>
    </row>
    <row r="5173" customHeight="1" spans="1:1">
      <c r="A5173" s="92"/>
    </row>
    <row r="5174" customHeight="1" spans="1:1">
      <c r="A5174" s="92"/>
    </row>
    <row r="5175" customHeight="1" spans="1:1">
      <c r="A5175" s="92"/>
    </row>
    <row r="5176" customHeight="1" spans="1:1">
      <c r="A5176" s="92"/>
    </row>
    <row r="5177" customHeight="1" spans="1:1">
      <c r="A5177" s="92"/>
    </row>
    <row r="5178" customHeight="1" spans="1:1">
      <c r="A5178" s="92"/>
    </row>
    <row r="5179" customHeight="1" spans="1:1">
      <c r="A5179" s="92"/>
    </row>
    <row r="5180" customHeight="1" spans="1:1">
      <c r="A5180" s="92"/>
    </row>
    <row r="5181" customHeight="1" spans="1:1">
      <c r="A5181" s="92"/>
    </row>
    <row r="5182" customHeight="1" spans="1:1">
      <c r="A5182" s="92"/>
    </row>
    <row r="5183" customHeight="1" spans="1:1">
      <c r="A5183" s="92"/>
    </row>
    <row r="5184" customHeight="1" spans="1:1">
      <c r="A5184" s="92"/>
    </row>
    <row r="5185" customHeight="1" spans="1:1">
      <c r="A5185" s="92"/>
    </row>
    <row r="5186" customHeight="1" spans="1:1">
      <c r="A5186" s="92"/>
    </row>
    <row r="5187" customHeight="1" spans="1:1">
      <c r="A5187" s="92"/>
    </row>
    <row r="5188" customHeight="1" spans="1:1">
      <c r="A5188" s="92"/>
    </row>
    <row r="5189" customHeight="1" spans="1:1">
      <c r="A5189" s="92"/>
    </row>
    <row r="5190" customHeight="1" spans="1:1">
      <c r="A5190" s="92"/>
    </row>
    <row r="5191" customHeight="1" spans="1:1">
      <c r="A5191" s="92"/>
    </row>
    <row r="5192" customHeight="1" spans="1:1">
      <c r="A5192" s="92"/>
    </row>
    <row r="5193" customHeight="1" spans="1:1">
      <c r="A5193" s="92"/>
    </row>
    <row r="5194" customHeight="1" spans="1:1">
      <c r="A5194" s="92"/>
    </row>
    <row r="5195" customHeight="1" spans="1:1">
      <c r="A5195" s="92"/>
    </row>
    <row r="5196" customHeight="1" spans="1:1">
      <c r="A5196" s="92"/>
    </row>
    <row r="5197" customHeight="1" spans="1:1">
      <c r="A5197" s="92"/>
    </row>
    <row r="5198" customHeight="1" spans="1:1">
      <c r="A5198" s="92"/>
    </row>
    <row r="5199" customHeight="1" spans="1:1">
      <c r="A5199" s="92"/>
    </row>
    <row r="5200" customHeight="1" spans="1:1">
      <c r="A5200" s="92"/>
    </row>
    <row r="5201" customHeight="1" spans="1:1">
      <c r="A5201" s="92"/>
    </row>
    <row r="5202" customHeight="1" spans="1:1">
      <c r="A5202" s="92"/>
    </row>
    <row r="5203" customHeight="1" spans="1:1">
      <c r="A5203" s="92"/>
    </row>
    <row r="5204" customHeight="1" spans="1:1">
      <c r="A5204" s="92"/>
    </row>
    <row r="5205" customHeight="1" spans="1:1">
      <c r="A5205" s="92"/>
    </row>
    <row r="5206" customHeight="1" spans="1:1">
      <c r="A5206" s="92"/>
    </row>
    <row r="5207" customHeight="1" spans="1:1">
      <c r="A5207" s="92"/>
    </row>
    <row r="5208" customHeight="1" spans="1:1">
      <c r="A5208" s="92"/>
    </row>
    <row r="5209" customHeight="1" spans="1:1">
      <c r="A5209" s="92"/>
    </row>
    <row r="5210" customHeight="1" spans="1:1">
      <c r="A5210" s="92"/>
    </row>
    <row r="5211" customHeight="1" spans="1:1">
      <c r="A5211" s="92"/>
    </row>
    <row r="5212" customHeight="1" spans="1:1">
      <c r="A5212" s="92"/>
    </row>
    <row r="5213" customHeight="1" spans="1:1">
      <c r="A5213" s="92"/>
    </row>
    <row r="5214" customHeight="1" spans="1:1">
      <c r="A5214" s="92"/>
    </row>
    <row r="5215" customHeight="1" spans="1:1">
      <c r="A5215" s="92"/>
    </row>
    <row r="5216" customHeight="1" spans="1:1">
      <c r="A5216" s="92"/>
    </row>
    <row r="5217" customHeight="1" spans="1:1">
      <c r="A5217" s="92"/>
    </row>
    <row r="5218" customHeight="1" spans="1:1">
      <c r="A5218" s="92"/>
    </row>
    <row r="5219" customHeight="1" spans="1:1">
      <c r="A5219" s="92"/>
    </row>
    <row r="5220" customHeight="1" spans="1:1">
      <c r="A5220" s="92"/>
    </row>
    <row r="5221" customHeight="1" spans="1:1">
      <c r="A5221" s="92"/>
    </row>
    <row r="5222" customHeight="1" spans="1:1">
      <c r="A5222" s="92"/>
    </row>
    <row r="5223" customHeight="1" spans="1:1">
      <c r="A5223" s="92"/>
    </row>
    <row r="5224" customHeight="1" spans="1:1">
      <c r="A5224" s="92"/>
    </row>
    <row r="5225" customHeight="1" spans="1:1">
      <c r="A5225" s="92"/>
    </row>
    <row r="5226" customHeight="1" spans="1:1">
      <c r="A5226" s="92"/>
    </row>
    <row r="5227" customHeight="1" spans="1:1">
      <c r="A5227" s="92"/>
    </row>
    <row r="5228" customHeight="1" spans="1:1">
      <c r="A5228" s="92"/>
    </row>
    <row r="5229" customHeight="1" spans="1:1">
      <c r="A5229" s="92"/>
    </row>
    <row r="5230" customHeight="1" spans="1:1">
      <c r="A5230" s="92"/>
    </row>
    <row r="5231" customHeight="1" spans="1:1">
      <c r="A5231" s="92"/>
    </row>
    <row r="5232" customHeight="1" spans="1:1">
      <c r="A5232" s="92"/>
    </row>
    <row r="5233" customHeight="1" spans="1:1">
      <c r="A5233" s="92"/>
    </row>
    <row r="5234" customHeight="1" spans="1:1">
      <c r="A5234" s="92"/>
    </row>
    <row r="5235" customHeight="1" spans="1:1">
      <c r="A5235" s="92"/>
    </row>
    <row r="5236" customHeight="1" spans="1:1">
      <c r="A5236" s="92"/>
    </row>
    <row r="5237" customHeight="1" spans="1:1">
      <c r="A5237" s="92"/>
    </row>
    <row r="5238" customHeight="1" spans="1:1">
      <c r="A5238" s="92"/>
    </row>
    <row r="5239" customHeight="1" spans="1:1">
      <c r="A5239" s="92"/>
    </row>
    <row r="5240" customHeight="1" spans="1:1">
      <c r="A5240" s="92"/>
    </row>
    <row r="5241" customHeight="1" spans="1:1">
      <c r="A5241" s="92"/>
    </row>
    <row r="5242" customHeight="1" spans="1:1">
      <c r="A5242" s="92"/>
    </row>
    <row r="5243" customHeight="1" spans="1:1">
      <c r="A5243" s="92"/>
    </row>
    <row r="5244" customHeight="1" spans="1:1">
      <c r="A5244" s="92"/>
    </row>
    <row r="5245" customHeight="1" spans="1:1">
      <c r="A5245" s="92"/>
    </row>
    <row r="5246" customHeight="1" spans="1:1">
      <c r="A5246" s="92"/>
    </row>
    <row r="5247" customHeight="1" spans="1:1">
      <c r="A5247" s="92"/>
    </row>
    <row r="5248" customHeight="1" spans="1:1">
      <c r="A5248" s="92"/>
    </row>
    <row r="5249" customHeight="1" spans="1:1">
      <c r="A5249" s="92"/>
    </row>
    <row r="5250" customHeight="1" spans="1:1">
      <c r="A5250" s="92"/>
    </row>
    <row r="5251" customHeight="1" spans="1:1">
      <c r="A5251" s="92"/>
    </row>
    <row r="5252" customHeight="1" spans="1:1">
      <c r="A5252" s="92"/>
    </row>
    <row r="5253" customHeight="1" spans="1:1">
      <c r="A5253" s="92"/>
    </row>
    <row r="5254" customHeight="1" spans="1:1">
      <c r="A5254" s="92"/>
    </row>
    <row r="5255" customHeight="1" spans="1:1">
      <c r="A5255" s="92"/>
    </row>
    <row r="5256" customHeight="1" spans="1:1">
      <c r="A5256" s="92"/>
    </row>
    <row r="5257" customHeight="1" spans="1:1">
      <c r="A5257" s="92"/>
    </row>
    <row r="5258" customHeight="1" spans="1:1">
      <c r="A5258" s="92"/>
    </row>
    <row r="5259" customHeight="1" spans="1:1">
      <c r="A5259" s="92"/>
    </row>
    <row r="5260" customHeight="1" spans="1:1">
      <c r="A5260" s="92"/>
    </row>
    <row r="5261" customHeight="1" spans="1:1">
      <c r="A5261" s="92"/>
    </row>
    <row r="5262" customHeight="1" spans="1:1">
      <c r="A5262" s="92"/>
    </row>
    <row r="5263" customHeight="1" spans="1:1">
      <c r="A5263" s="92"/>
    </row>
    <row r="5264" customHeight="1" spans="1:1">
      <c r="A5264" s="92"/>
    </row>
    <row r="5265" customHeight="1" spans="1:1">
      <c r="A5265" s="92"/>
    </row>
    <row r="5266" customHeight="1" spans="1:1">
      <c r="A5266" s="92"/>
    </row>
    <row r="5267" customHeight="1" spans="1:1">
      <c r="A5267" s="92"/>
    </row>
    <row r="5268" customHeight="1" spans="1:1">
      <c r="A5268" s="92"/>
    </row>
    <row r="5269" customHeight="1" spans="1:1">
      <c r="A5269" s="92"/>
    </row>
    <row r="5270" customHeight="1" spans="1:1">
      <c r="A5270" s="92"/>
    </row>
    <row r="5271" customHeight="1" spans="1:1">
      <c r="A5271" s="92"/>
    </row>
    <row r="5272" customHeight="1" spans="1:1">
      <c r="A5272" s="92"/>
    </row>
    <row r="5273" customHeight="1" spans="1:1">
      <c r="A5273" s="92"/>
    </row>
    <row r="5274" customHeight="1" spans="1:1">
      <c r="A5274" s="92"/>
    </row>
    <row r="5275" customHeight="1" spans="1:1">
      <c r="A5275" s="92"/>
    </row>
    <row r="5276" customHeight="1" spans="1:1">
      <c r="A5276" s="92"/>
    </row>
    <row r="5277" customHeight="1" spans="1:1">
      <c r="A5277" s="92"/>
    </row>
    <row r="5278" customHeight="1" spans="1:1">
      <c r="A5278" s="92"/>
    </row>
    <row r="5279" customHeight="1" spans="1:1">
      <c r="A5279" s="92"/>
    </row>
    <row r="5280" customHeight="1" spans="1:1">
      <c r="A5280" s="92"/>
    </row>
    <row r="5281" customHeight="1" spans="1:1">
      <c r="A5281" s="92"/>
    </row>
    <row r="5282" customHeight="1" spans="1:1">
      <c r="A5282" s="92"/>
    </row>
    <row r="5283" customHeight="1" spans="1:1">
      <c r="A5283" s="92"/>
    </row>
    <row r="5284" customHeight="1" spans="1:1">
      <c r="A5284" s="92"/>
    </row>
    <row r="5285" customHeight="1" spans="1:1">
      <c r="A5285" s="92"/>
    </row>
    <row r="5286" customHeight="1" spans="1:1">
      <c r="A5286" s="92"/>
    </row>
    <row r="5287" customHeight="1" spans="1:1">
      <c r="A5287" s="92"/>
    </row>
    <row r="5288" customHeight="1" spans="1:1">
      <c r="A5288" s="92"/>
    </row>
    <row r="5289" customHeight="1" spans="1:1">
      <c r="A5289" s="92"/>
    </row>
    <row r="5290" customHeight="1" spans="1:1">
      <c r="A5290" s="92"/>
    </row>
    <row r="5291" customHeight="1" spans="1:1">
      <c r="A5291" s="92"/>
    </row>
    <row r="5292" customHeight="1" spans="1:1">
      <c r="A5292" s="92"/>
    </row>
    <row r="5293" customHeight="1" spans="1:1">
      <c r="A5293" s="92"/>
    </row>
    <row r="5294" customHeight="1" spans="1:1">
      <c r="A5294" s="92"/>
    </row>
    <row r="5295" customHeight="1" spans="1:1">
      <c r="A5295" s="92"/>
    </row>
    <row r="5296" customHeight="1" spans="1:1">
      <c r="A5296" s="92"/>
    </row>
    <row r="5297" customHeight="1" spans="1:1">
      <c r="A5297" s="92"/>
    </row>
    <row r="5298" customHeight="1" spans="1:1">
      <c r="A5298" s="92"/>
    </row>
    <row r="5299" customHeight="1" spans="1:1">
      <c r="A5299" s="92"/>
    </row>
    <row r="5300" customHeight="1" spans="1:1">
      <c r="A5300" s="92"/>
    </row>
    <row r="5301" customHeight="1" spans="1:1">
      <c r="A5301" s="92"/>
    </row>
    <row r="5302" customHeight="1" spans="1:1">
      <c r="A5302" s="92"/>
    </row>
    <row r="5303" customHeight="1" spans="1:1">
      <c r="A5303" s="92"/>
    </row>
    <row r="5304" customHeight="1" spans="1:1">
      <c r="A5304" s="92"/>
    </row>
    <row r="5305" customHeight="1" spans="1:1">
      <c r="A5305" s="92"/>
    </row>
    <row r="5306" customHeight="1" spans="1:1">
      <c r="A5306" s="92"/>
    </row>
    <row r="5307" customHeight="1" spans="1:1">
      <c r="A5307" s="92"/>
    </row>
    <row r="5308" customHeight="1" spans="1:1">
      <c r="A5308" s="92"/>
    </row>
    <row r="5309" customHeight="1" spans="1:1">
      <c r="A5309" s="92"/>
    </row>
    <row r="5310" customHeight="1" spans="1:1">
      <c r="A5310" s="92"/>
    </row>
    <row r="5311" customHeight="1" spans="1:1">
      <c r="A5311" s="92"/>
    </row>
    <row r="5312" customHeight="1" spans="1:1">
      <c r="A5312" s="92"/>
    </row>
    <row r="5313" customHeight="1" spans="1:1">
      <c r="A5313" s="92"/>
    </row>
    <row r="5314" customHeight="1" spans="1:1">
      <c r="A5314" s="92"/>
    </row>
    <row r="5315" customHeight="1" spans="1:1">
      <c r="A5315" s="92"/>
    </row>
    <row r="5316" customHeight="1" spans="1:1">
      <c r="A5316" s="92"/>
    </row>
    <row r="5317" customHeight="1" spans="1:1">
      <c r="A5317" s="92"/>
    </row>
    <row r="5318" customHeight="1" spans="1:1">
      <c r="A5318" s="92"/>
    </row>
    <row r="5319" customHeight="1" spans="1:1">
      <c r="A5319" s="92"/>
    </row>
    <row r="5320" customHeight="1" spans="1:1">
      <c r="A5320" s="92"/>
    </row>
    <row r="5321" customHeight="1" spans="1:1">
      <c r="A5321" s="92"/>
    </row>
    <row r="5322" customHeight="1" spans="1:1">
      <c r="A5322" s="92"/>
    </row>
    <row r="5323" customHeight="1" spans="1:1">
      <c r="A5323" s="92"/>
    </row>
    <row r="5324" customHeight="1" spans="1:1">
      <c r="A5324" s="92"/>
    </row>
    <row r="5325" customHeight="1" spans="1:1">
      <c r="A5325" s="92"/>
    </row>
    <row r="5326" customHeight="1" spans="1:1">
      <c r="A5326" s="92"/>
    </row>
    <row r="5327" customHeight="1" spans="1:1">
      <c r="A5327" s="92"/>
    </row>
    <row r="5328" customHeight="1" spans="1:1">
      <c r="A5328" s="92"/>
    </row>
    <row r="5329" customHeight="1" spans="1:1">
      <c r="A5329" s="92"/>
    </row>
    <row r="5330" customHeight="1" spans="1:1">
      <c r="A5330" s="92"/>
    </row>
    <row r="5331" customHeight="1" spans="1:1">
      <c r="A5331" s="92"/>
    </row>
    <row r="5332" customHeight="1" spans="1:1">
      <c r="A5332" s="92"/>
    </row>
    <row r="5333" customHeight="1" spans="1:1">
      <c r="A5333" s="92"/>
    </row>
    <row r="5334" customHeight="1" spans="1:1">
      <c r="A5334" s="92"/>
    </row>
    <row r="5335" customHeight="1" spans="1:1">
      <c r="A5335" s="92"/>
    </row>
    <row r="5336" customHeight="1" spans="1:1">
      <c r="A5336" s="92"/>
    </row>
    <row r="5337" customHeight="1" spans="1:1">
      <c r="A5337" s="92"/>
    </row>
    <row r="5338" customHeight="1" spans="1:1">
      <c r="A5338" s="92"/>
    </row>
    <row r="5339" customHeight="1" spans="1:1">
      <c r="A5339" s="92"/>
    </row>
    <row r="5340" customHeight="1" spans="1:1">
      <c r="A5340" s="92"/>
    </row>
    <row r="5341" customHeight="1" spans="1:1">
      <c r="A5341" s="92"/>
    </row>
    <row r="5342" customHeight="1" spans="1:1">
      <c r="A5342" s="92"/>
    </row>
    <row r="5343" customHeight="1" spans="1:1">
      <c r="A5343" s="92"/>
    </row>
    <row r="5344" customHeight="1" spans="1:1">
      <c r="A5344" s="92"/>
    </row>
    <row r="5345" customHeight="1" spans="1:1">
      <c r="A5345" s="92"/>
    </row>
    <row r="5346" customHeight="1" spans="1:1">
      <c r="A5346" s="92"/>
    </row>
    <row r="5347" customHeight="1" spans="1:1">
      <c r="A5347" s="92"/>
    </row>
    <row r="5348" customHeight="1" spans="1:1">
      <c r="A5348" s="92"/>
    </row>
    <row r="5349" customHeight="1" spans="1:1">
      <c r="A5349" s="92"/>
    </row>
    <row r="5350" customHeight="1" spans="1:1">
      <c r="A5350" s="92"/>
    </row>
    <row r="5351" customHeight="1" spans="1:1">
      <c r="A5351" s="92"/>
    </row>
    <row r="5352" customHeight="1" spans="1:1">
      <c r="A5352" s="92"/>
    </row>
    <row r="5353" customHeight="1" spans="1:1">
      <c r="A5353" s="92"/>
    </row>
    <row r="5354" customHeight="1" spans="1:1">
      <c r="A5354" s="92"/>
    </row>
    <row r="5355" customHeight="1" spans="1:1">
      <c r="A5355" s="92"/>
    </row>
    <row r="5356" customHeight="1" spans="1:1">
      <c r="A5356" s="92"/>
    </row>
    <row r="5357" customHeight="1" spans="1:1">
      <c r="A5357" s="92"/>
    </row>
    <row r="5358" customHeight="1" spans="1:1">
      <c r="A5358" s="92"/>
    </row>
    <row r="5359" customHeight="1" spans="1:1">
      <c r="A5359" s="92"/>
    </row>
    <row r="5360" customHeight="1" spans="1:1">
      <c r="A5360" s="92"/>
    </row>
    <row r="5361" customHeight="1" spans="1:1">
      <c r="A5361" s="92"/>
    </row>
    <row r="5362" customHeight="1" spans="1:1">
      <c r="A5362" s="92"/>
    </row>
    <row r="5363" customHeight="1" spans="1:1">
      <c r="A5363" s="92"/>
    </row>
    <row r="5364" customHeight="1" spans="1:1">
      <c r="A5364" s="92"/>
    </row>
    <row r="5365" customHeight="1" spans="1:1">
      <c r="A5365" s="92"/>
    </row>
    <row r="5366" customHeight="1" spans="1:1">
      <c r="A5366" s="92"/>
    </row>
    <row r="5367" customHeight="1" spans="1:1">
      <c r="A5367" s="92"/>
    </row>
    <row r="5368" customHeight="1" spans="1:1">
      <c r="A5368" s="92"/>
    </row>
    <row r="5369" customHeight="1" spans="1:1">
      <c r="A5369" s="92"/>
    </row>
    <row r="5370" customHeight="1" spans="1:1">
      <c r="A5370" s="92"/>
    </row>
    <row r="5371" customHeight="1" spans="1:1">
      <c r="A5371" s="92"/>
    </row>
    <row r="5372" customHeight="1" spans="1:1">
      <c r="A5372" s="92"/>
    </row>
    <row r="5373" customHeight="1" spans="1:1">
      <c r="A5373" s="92"/>
    </row>
    <row r="5374" customHeight="1" spans="1:1">
      <c r="A5374" s="92"/>
    </row>
    <row r="5375" customHeight="1" spans="1:1">
      <c r="A5375" s="92"/>
    </row>
    <row r="5376" customHeight="1" spans="1:1">
      <c r="A5376" s="92"/>
    </row>
    <row r="5377" customHeight="1" spans="1:1">
      <c r="A5377" s="92"/>
    </row>
    <row r="5378" customHeight="1" spans="1:1">
      <c r="A5378" s="92"/>
    </row>
    <row r="5379" customHeight="1" spans="1:1">
      <c r="A5379" s="92"/>
    </row>
    <row r="5380" customHeight="1" spans="1:1">
      <c r="A5380" s="92"/>
    </row>
    <row r="5381" customHeight="1" spans="1:1">
      <c r="A5381" s="92"/>
    </row>
    <row r="5382" customHeight="1" spans="1:1">
      <c r="A5382" s="92"/>
    </row>
    <row r="5383" customHeight="1" spans="1:1">
      <c r="A5383" s="92"/>
    </row>
    <row r="5384" customHeight="1" spans="1:1">
      <c r="A5384" s="92"/>
    </row>
    <row r="5385" customHeight="1" spans="1:1">
      <c r="A5385" s="92"/>
    </row>
    <row r="5386" customHeight="1" spans="1:1">
      <c r="A5386" s="92"/>
    </row>
    <row r="5387" customHeight="1" spans="1:1">
      <c r="A5387" s="92"/>
    </row>
    <row r="5388" customHeight="1" spans="1:1">
      <c r="A5388" s="92"/>
    </row>
    <row r="5389" customHeight="1" spans="1:1">
      <c r="A5389" s="92"/>
    </row>
    <row r="5390" customHeight="1" spans="1:1">
      <c r="A5390" s="92"/>
    </row>
    <row r="5391" customHeight="1" spans="1:1">
      <c r="A5391" s="92"/>
    </row>
    <row r="5392" customHeight="1" spans="1:1">
      <c r="A5392" s="92"/>
    </row>
    <row r="5393" customHeight="1" spans="1:1">
      <c r="A5393" s="92"/>
    </row>
    <row r="5394" customHeight="1" spans="1:1">
      <c r="A5394" s="92"/>
    </row>
    <row r="5395" customHeight="1" spans="1:1">
      <c r="A5395" s="92"/>
    </row>
    <row r="5396" customHeight="1" spans="1:1">
      <c r="A5396" s="92"/>
    </row>
    <row r="5397" customHeight="1" spans="1:1">
      <c r="A5397" s="92"/>
    </row>
    <row r="5398" customHeight="1" spans="1:1">
      <c r="A5398" s="92"/>
    </row>
    <row r="5399" customHeight="1" spans="1:1">
      <c r="A5399" s="92"/>
    </row>
    <row r="5400" customHeight="1" spans="1:1">
      <c r="A5400" s="92"/>
    </row>
    <row r="5401" customHeight="1" spans="1:1">
      <c r="A5401" s="92"/>
    </row>
    <row r="5402" customHeight="1" spans="1:1">
      <c r="A5402" s="92"/>
    </row>
    <row r="5403" customHeight="1" spans="1:1">
      <c r="A5403" s="92"/>
    </row>
    <row r="5404" customHeight="1" spans="1:1">
      <c r="A5404" s="92"/>
    </row>
    <row r="5405" customHeight="1" spans="1:1">
      <c r="A5405" s="92"/>
    </row>
    <row r="5406" customHeight="1" spans="1:1">
      <c r="A5406" s="92"/>
    </row>
    <row r="5407" customHeight="1" spans="1:1">
      <c r="A5407" s="92"/>
    </row>
    <row r="5408" customHeight="1" spans="1:1">
      <c r="A5408" s="92"/>
    </row>
    <row r="5409" customHeight="1" spans="1:1">
      <c r="A5409" s="92"/>
    </row>
    <row r="5410" customHeight="1" spans="1:1">
      <c r="A5410" s="92"/>
    </row>
    <row r="5411" customHeight="1" spans="1:1">
      <c r="A5411" s="92"/>
    </row>
    <row r="5412" customHeight="1" spans="1:1">
      <c r="A5412" s="92"/>
    </row>
    <row r="5413" customHeight="1" spans="1:1">
      <c r="A5413" s="92"/>
    </row>
    <row r="5414" customHeight="1" spans="1:1">
      <c r="A5414" s="92"/>
    </row>
    <row r="5415" customHeight="1" spans="1:1">
      <c r="A5415" s="92"/>
    </row>
    <row r="5416" customHeight="1" spans="1:1">
      <c r="A5416" s="92"/>
    </row>
    <row r="5417" customHeight="1" spans="1:1">
      <c r="A5417" s="92"/>
    </row>
    <row r="5418" customHeight="1" spans="1:1">
      <c r="A5418" s="92"/>
    </row>
    <row r="5419" customHeight="1" spans="1:1">
      <c r="A5419" s="92"/>
    </row>
    <row r="5420" customHeight="1" spans="1:1">
      <c r="A5420" s="92"/>
    </row>
    <row r="5421" customHeight="1" spans="1:1">
      <c r="A5421" s="92"/>
    </row>
    <row r="5422" customHeight="1" spans="1:1">
      <c r="A5422" s="92"/>
    </row>
    <row r="5423" customHeight="1" spans="1:1">
      <c r="A5423" s="92"/>
    </row>
    <row r="5424" customHeight="1" spans="1:1">
      <c r="A5424" s="92"/>
    </row>
    <row r="5425" customHeight="1" spans="1:1">
      <c r="A5425" s="92"/>
    </row>
    <row r="5426" customHeight="1" spans="1:1">
      <c r="A5426" s="92"/>
    </row>
    <row r="5427" customHeight="1" spans="1:1">
      <c r="A5427" s="92"/>
    </row>
    <row r="5428" customHeight="1" spans="1:1">
      <c r="A5428" s="92"/>
    </row>
    <row r="5429" customHeight="1" spans="1:1">
      <c r="A5429" s="92"/>
    </row>
    <row r="5430" customHeight="1" spans="1:1">
      <c r="A5430" s="92"/>
    </row>
    <row r="5431" customHeight="1" spans="1:1">
      <c r="A5431" s="92"/>
    </row>
    <row r="5432" customHeight="1" spans="1:1">
      <c r="A5432" s="92"/>
    </row>
    <row r="5433" customHeight="1" spans="1:1">
      <c r="A5433" s="92"/>
    </row>
    <row r="5434" customHeight="1" spans="1:1">
      <c r="A5434" s="92"/>
    </row>
    <row r="5435" customHeight="1" spans="1:1">
      <c r="A5435" s="92"/>
    </row>
    <row r="5436" customHeight="1" spans="1:1">
      <c r="A5436" s="92"/>
    </row>
    <row r="5437" customHeight="1" spans="1:1">
      <c r="A5437" s="92"/>
    </row>
    <row r="5438" customHeight="1" spans="1:1">
      <c r="A5438" s="92"/>
    </row>
    <row r="5439" customHeight="1" spans="1:1">
      <c r="A5439" s="92"/>
    </row>
    <row r="5440" customHeight="1" spans="1:1">
      <c r="A5440" s="92"/>
    </row>
    <row r="5441" customHeight="1" spans="1:1">
      <c r="A5441" s="92"/>
    </row>
    <row r="5442" customHeight="1" spans="1:1">
      <c r="A5442" s="92"/>
    </row>
    <row r="5443" customHeight="1" spans="1:1">
      <c r="A5443" s="92"/>
    </row>
    <row r="5444" customHeight="1" spans="1:1">
      <c r="A5444" s="92"/>
    </row>
    <row r="5445" customHeight="1" spans="1:1">
      <c r="A5445" s="92"/>
    </row>
    <row r="5446" customHeight="1" spans="1:1">
      <c r="A5446" s="92"/>
    </row>
    <row r="5447" customHeight="1" spans="1:1">
      <c r="A5447" s="92"/>
    </row>
    <row r="5448" customHeight="1" spans="1:1">
      <c r="A5448" s="92"/>
    </row>
    <row r="5449" customHeight="1" spans="1:1">
      <c r="A5449" s="92"/>
    </row>
    <row r="5450" customHeight="1" spans="1:1">
      <c r="A5450" s="92"/>
    </row>
    <row r="5451" customHeight="1" spans="1:1">
      <c r="A5451" s="92"/>
    </row>
    <row r="5452" customHeight="1" spans="1:1">
      <c r="A5452" s="92"/>
    </row>
    <row r="5453" customHeight="1" spans="1:1">
      <c r="A5453" s="92"/>
    </row>
    <row r="5454" customHeight="1" spans="1:1">
      <c r="A5454" s="92"/>
    </row>
    <row r="5455" customHeight="1" spans="1:1">
      <c r="A5455" s="92"/>
    </row>
    <row r="5456" customHeight="1" spans="1:1">
      <c r="A5456" s="92"/>
    </row>
    <row r="5457" customHeight="1" spans="1:1">
      <c r="A5457" s="92"/>
    </row>
    <row r="5458" customHeight="1" spans="1:1">
      <c r="A5458" s="92"/>
    </row>
    <row r="5459" customHeight="1" spans="1:1">
      <c r="A5459" s="92"/>
    </row>
    <row r="5460" customHeight="1" spans="1:1">
      <c r="A5460" s="92"/>
    </row>
    <row r="5461" customHeight="1" spans="1:1">
      <c r="A5461" s="92"/>
    </row>
    <row r="5462" customHeight="1" spans="1:1">
      <c r="A5462" s="92"/>
    </row>
    <row r="5463" customHeight="1" spans="1:1">
      <c r="A5463" s="92"/>
    </row>
    <row r="5464" customHeight="1" spans="1:1">
      <c r="A5464" s="92"/>
    </row>
    <row r="5465" customHeight="1" spans="1:1">
      <c r="A5465" s="92"/>
    </row>
    <row r="5466" customHeight="1" spans="1:1">
      <c r="A5466" s="92"/>
    </row>
    <row r="5467" customHeight="1" spans="1:1">
      <c r="A5467" s="92"/>
    </row>
    <row r="5468" customHeight="1" spans="1:1">
      <c r="A5468" s="92"/>
    </row>
    <row r="5469" customHeight="1" spans="1:1">
      <c r="A5469" s="92"/>
    </row>
    <row r="5470" customHeight="1" spans="1:1">
      <c r="A5470" s="92"/>
    </row>
    <row r="5471" customHeight="1" spans="1:1">
      <c r="A5471" s="92"/>
    </row>
    <row r="5472" customHeight="1" spans="1:1">
      <c r="A5472" s="92"/>
    </row>
    <row r="5473" customHeight="1" spans="1:1">
      <c r="A5473" s="92"/>
    </row>
    <row r="5474" customHeight="1" spans="1:1">
      <c r="A5474" s="92"/>
    </row>
    <row r="5475" customHeight="1" spans="1:1">
      <c r="A5475" s="92"/>
    </row>
    <row r="5476" customHeight="1" spans="1:1">
      <c r="A5476" s="92"/>
    </row>
    <row r="5477" customHeight="1" spans="1:1">
      <c r="A5477" s="92"/>
    </row>
    <row r="5478" customHeight="1" spans="1:1">
      <c r="A5478" s="92"/>
    </row>
    <row r="5479" customHeight="1" spans="1:1">
      <c r="A5479" s="92"/>
    </row>
    <row r="5480" customHeight="1" spans="1:1">
      <c r="A5480" s="92"/>
    </row>
    <row r="5481" customHeight="1" spans="1:1">
      <c r="A5481" s="92"/>
    </row>
    <row r="5482" customHeight="1" spans="1:1">
      <c r="A5482" s="92"/>
    </row>
    <row r="5483" customHeight="1" spans="1:1">
      <c r="A5483" s="92"/>
    </row>
    <row r="5484" customHeight="1" spans="1:1">
      <c r="A5484" s="92"/>
    </row>
    <row r="5485" customHeight="1" spans="1:1">
      <c r="A5485" s="92"/>
    </row>
    <row r="5486" customHeight="1" spans="1:1">
      <c r="A5486" s="92"/>
    </row>
    <row r="5487" customHeight="1" spans="1:1">
      <c r="A5487" s="92"/>
    </row>
    <row r="5488" customHeight="1" spans="1:1">
      <c r="A5488" s="92"/>
    </row>
    <row r="5489" customHeight="1" spans="1:1">
      <c r="A5489" s="92"/>
    </row>
    <row r="5490" customHeight="1" spans="1:1">
      <c r="A5490" s="92"/>
    </row>
    <row r="5491" customHeight="1" spans="1:1">
      <c r="A5491" s="92"/>
    </row>
    <row r="5492" customHeight="1" spans="1:1">
      <c r="A5492" s="92"/>
    </row>
    <row r="5493" customHeight="1" spans="1:1">
      <c r="A5493" s="92"/>
    </row>
    <row r="5494" customHeight="1" spans="1:1">
      <c r="A5494" s="92"/>
    </row>
    <row r="5495" customHeight="1" spans="1:1">
      <c r="A5495" s="92"/>
    </row>
    <row r="5496" customHeight="1" spans="1:1">
      <c r="A5496" s="92"/>
    </row>
    <row r="5497" customHeight="1" spans="1:1">
      <c r="A5497" s="92"/>
    </row>
    <row r="5498" customHeight="1" spans="1:1">
      <c r="A5498" s="92"/>
    </row>
    <row r="5499" customHeight="1" spans="1:1">
      <c r="A5499" s="92"/>
    </row>
    <row r="5500" customHeight="1" spans="1:1">
      <c r="A5500" s="92"/>
    </row>
    <row r="5501" customHeight="1" spans="1:1">
      <c r="A5501" s="92"/>
    </row>
    <row r="5502" customHeight="1" spans="1:1">
      <c r="A5502" s="92"/>
    </row>
    <row r="5503" customHeight="1" spans="1:1">
      <c r="A5503" s="92"/>
    </row>
    <row r="5504" customHeight="1" spans="1:1">
      <c r="A5504" s="92"/>
    </row>
    <row r="5505" customHeight="1" spans="1:1">
      <c r="A5505" s="92"/>
    </row>
    <row r="5506" customHeight="1" spans="1:1">
      <c r="A5506" s="92"/>
    </row>
    <row r="5507" customHeight="1" spans="1:1">
      <c r="A5507" s="92"/>
    </row>
    <row r="5508" customHeight="1" spans="1:1">
      <c r="A5508" s="92"/>
    </row>
    <row r="5509" customHeight="1" spans="1:1">
      <c r="A5509" s="92"/>
    </row>
    <row r="5510" customHeight="1" spans="1:1">
      <c r="A5510" s="92"/>
    </row>
    <row r="5511" customHeight="1" spans="1:1">
      <c r="A5511" s="92"/>
    </row>
    <row r="5512" customHeight="1" spans="1:1">
      <c r="A5512" s="92"/>
    </row>
    <row r="5513" customHeight="1" spans="1:1">
      <c r="A5513" s="92"/>
    </row>
    <row r="5514" customHeight="1" spans="1:1">
      <c r="A5514" s="92"/>
    </row>
    <row r="5515" customHeight="1" spans="1:1">
      <c r="A5515" s="92"/>
    </row>
    <row r="5516" customHeight="1" spans="1:1">
      <c r="A5516" s="92"/>
    </row>
    <row r="5517" customHeight="1" spans="1:1">
      <c r="A5517" s="92"/>
    </row>
    <row r="5518" customHeight="1" spans="1:1">
      <c r="A5518" s="92"/>
    </row>
    <row r="5519" customHeight="1" spans="1:1">
      <c r="A5519" s="92"/>
    </row>
    <row r="5520" customHeight="1" spans="1:1">
      <c r="A5520" s="92"/>
    </row>
    <row r="5521" customHeight="1" spans="1:1">
      <c r="A5521" s="92"/>
    </row>
    <row r="5522" customHeight="1" spans="1:1">
      <c r="A5522" s="92"/>
    </row>
    <row r="5523" customHeight="1" spans="1:1">
      <c r="A5523" s="92"/>
    </row>
    <row r="5524" customHeight="1" spans="1:1">
      <c r="A5524" s="92"/>
    </row>
    <row r="5525" customHeight="1" spans="1:1">
      <c r="A5525" s="92"/>
    </row>
    <row r="5526" customHeight="1" spans="1:1">
      <c r="A5526" s="92"/>
    </row>
    <row r="5527" customHeight="1" spans="1:1">
      <c r="A5527" s="92"/>
    </row>
    <row r="5528" customHeight="1" spans="1:1">
      <c r="A5528" s="92"/>
    </row>
    <row r="5529" customHeight="1" spans="1:1">
      <c r="A5529" s="92"/>
    </row>
    <row r="5530" customHeight="1" spans="1:1">
      <c r="A5530" s="92"/>
    </row>
    <row r="5531" customHeight="1" spans="1:1">
      <c r="A5531" s="92"/>
    </row>
    <row r="5532" customHeight="1" spans="1:1">
      <c r="A5532" s="92"/>
    </row>
    <row r="5533" customHeight="1" spans="1:1">
      <c r="A5533" s="92"/>
    </row>
    <row r="5534" customHeight="1" spans="1:1">
      <c r="A5534" s="92"/>
    </row>
    <row r="5535" customHeight="1" spans="1:1">
      <c r="A5535" s="92"/>
    </row>
    <row r="5536" customHeight="1" spans="1:1">
      <c r="A5536" s="92"/>
    </row>
    <row r="5537" customHeight="1" spans="1:1">
      <c r="A5537" s="92"/>
    </row>
    <row r="5538" customHeight="1" spans="1:1">
      <c r="A5538" s="92"/>
    </row>
    <row r="5539" customHeight="1" spans="1:1">
      <c r="A5539" s="92"/>
    </row>
    <row r="5540" customHeight="1" spans="1:1">
      <c r="A5540" s="92"/>
    </row>
    <row r="5541" customHeight="1" spans="1:1">
      <c r="A5541" s="92"/>
    </row>
    <row r="5542" customHeight="1" spans="1:1">
      <c r="A5542" s="92"/>
    </row>
    <row r="5543" customHeight="1" spans="1:1">
      <c r="A5543" s="92"/>
    </row>
    <row r="5544" customHeight="1" spans="1:1">
      <c r="A5544" s="92"/>
    </row>
    <row r="5545" customHeight="1" spans="1:1">
      <c r="A5545" s="92"/>
    </row>
    <row r="5546" customHeight="1" spans="1:1">
      <c r="A5546" s="92"/>
    </row>
    <row r="5547" customHeight="1" spans="1:1">
      <c r="A5547" s="92"/>
    </row>
    <row r="5548" customHeight="1" spans="1:1">
      <c r="A5548" s="92"/>
    </row>
    <row r="5549" customHeight="1" spans="1:1">
      <c r="A5549" s="92"/>
    </row>
    <row r="5550" customHeight="1" spans="1:1">
      <c r="A5550" s="92"/>
    </row>
    <row r="5551" customHeight="1" spans="1:1">
      <c r="A5551" s="92"/>
    </row>
    <row r="5552" customHeight="1" spans="1:1">
      <c r="A5552" s="92"/>
    </row>
    <row r="5553" customHeight="1" spans="1:1">
      <c r="A5553" s="92"/>
    </row>
    <row r="5554" customHeight="1" spans="1:1">
      <c r="A5554" s="92"/>
    </row>
    <row r="5555" customHeight="1" spans="1:1">
      <c r="A5555" s="92"/>
    </row>
    <row r="5556" customHeight="1" spans="1:1">
      <c r="A5556" s="92"/>
    </row>
    <row r="5557" customHeight="1" spans="1:1">
      <c r="A5557" s="92"/>
    </row>
    <row r="5558" customHeight="1" spans="1:1">
      <c r="A5558" s="92"/>
    </row>
    <row r="5559" customHeight="1" spans="1:1">
      <c r="A5559" s="92"/>
    </row>
    <row r="5560" customHeight="1" spans="1:1">
      <c r="A5560" s="92"/>
    </row>
    <row r="5561" customHeight="1" spans="1:1">
      <c r="A5561" s="92"/>
    </row>
    <row r="5562" customHeight="1" spans="1:1">
      <c r="A5562" s="92"/>
    </row>
    <row r="5563" customHeight="1" spans="1:1">
      <c r="A5563" s="92"/>
    </row>
    <row r="5564" customHeight="1" spans="1:1">
      <c r="A5564" s="92"/>
    </row>
    <row r="5565" customHeight="1" spans="1:1">
      <c r="A5565" s="92"/>
    </row>
    <row r="5566" customHeight="1" spans="1:1">
      <c r="A5566" s="92"/>
    </row>
    <row r="5567" customHeight="1" spans="1:1">
      <c r="A5567" s="92"/>
    </row>
    <row r="5568" customHeight="1" spans="1:1">
      <c r="A5568" s="92"/>
    </row>
    <row r="5569" customHeight="1" spans="1:1">
      <c r="A5569" s="92"/>
    </row>
    <row r="5570" customHeight="1" spans="1:1">
      <c r="A5570" s="92"/>
    </row>
    <row r="5571" customHeight="1" spans="1:1">
      <c r="A5571" s="92"/>
    </row>
    <row r="5572" customHeight="1" spans="1:1">
      <c r="A5572" s="92"/>
    </row>
    <row r="5573" customHeight="1" spans="1:1">
      <c r="A5573" s="92"/>
    </row>
    <row r="5574" customHeight="1" spans="1:1">
      <c r="A5574" s="92"/>
    </row>
    <row r="5575" customHeight="1" spans="1:1">
      <c r="A5575" s="92"/>
    </row>
    <row r="5576" customHeight="1" spans="1:1">
      <c r="A5576" s="92"/>
    </row>
    <row r="5577" customHeight="1" spans="1:1">
      <c r="A5577" s="92"/>
    </row>
    <row r="5578" customHeight="1" spans="1:1">
      <c r="A5578" s="92"/>
    </row>
    <row r="5579" customHeight="1" spans="1:1">
      <c r="A5579" s="92"/>
    </row>
    <row r="5580" customHeight="1" spans="1:1">
      <c r="A5580" s="92"/>
    </row>
    <row r="5581" customHeight="1" spans="1:1">
      <c r="A5581" s="92"/>
    </row>
    <row r="5582" customHeight="1" spans="1:1">
      <c r="A5582" s="92"/>
    </row>
    <row r="5583" customHeight="1" spans="1:1">
      <c r="A5583" s="92"/>
    </row>
    <row r="5584" customHeight="1" spans="1:1">
      <c r="A5584" s="92"/>
    </row>
    <row r="5585" customHeight="1" spans="1:1">
      <c r="A5585" s="92"/>
    </row>
    <row r="5586" customHeight="1" spans="1:1">
      <c r="A5586" s="92"/>
    </row>
    <row r="5587" customHeight="1" spans="1:1">
      <c r="A5587" s="92"/>
    </row>
    <row r="5588" customHeight="1" spans="1:1">
      <c r="A5588" s="92"/>
    </row>
    <row r="5589" customHeight="1" spans="1:1">
      <c r="A5589" s="92"/>
    </row>
    <row r="5590" customHeight="1" spans="1:1">
      <c r="A5590" s="92"/>
    </row>
    <row r="5591" customHeight="1" spans="1:1">
      <c r="A5591" s="92"/>
    </row>
    <row r="5592" customHeight="1" spans="1:1">
      <c r="A5592" s="92"/>
    </row>
    <row r="5593" customHeight="1" spans="1:1">
      <c r="A5593" s="92"/>
    </row>
    <row r="5594" customHeight="1" spans="1:1">
      <c r="A5594" s="92"/>
    </row>
    <row r="5595" customHeight="1" spans="1:1">
      <c r="A5595" s="92"/>
    </row>
    <row r="5596" customHeight="1" spans="1:1">
      <c r="A5596" s="92"/>
    </row>
    <row r="5597" customHeight="1" spans="1:1">
      <c r="A5597" s="92"/>
    </row>
    <row r="5598" customHeight="1" spans="1:1">
      <c r="A5598" s="92"/>
    </row>
    <row r="5599" customHeight="1" spans="1:1">
      <c r="A5599" s="92"/>
    </row>
    <row r="5600" customHeight="1" spans="1:1">
      <c r="A5600" s="92"/>
    </row>
    <row r="5601" customHeight="1" spans="1:1">
      <c r="A5601" s="92"/>
    </row>
    <row r="5602" customHeight="1" spans="1:1">
      <c r="A5602" s="92"/>
    </row>
    <row r="5603" customHeight="1" spans="1:1">
      <c r="A5603" s="92"/>
    </row>
    <row r="5604" customHeight="1" spans="1:1">
      <c r="A5604" s="92"/>
    </row>
    <row r="5605" customHeight="1" spans="1:1">
      <c r="A5605" s="92"/>
    </row>
    <row r="5606" customHeight="1" spans="1:1">
      <c r="A5606" s="92"/>
    </row>
    <row r="5607" customHeight="1" spans="1:1">
      <c r="A5607" s="92"/>
    </row>
    <row r="5608" customHeight="1" spans="1:1">
      <c r="A5608" s="92"/>
    </row>
    <row r="5609" customHeight="1" spans="1:1">
      <c r="A5609" s="92"/>
    </row>
    <row r="5610" customHeight="1" spans="1:1">
      <c r="A5610" s="92"/>
    </row>
    <row r="5611" customHeight="1" spans="1:1">
      <c r="A5611" s="92"/>
    </row>
    <row r="5612" customHeight="1" spans="1:1">
      <c r="A5612" s="92"/>
    </row>
    <row r="5613" customHeight="1" spans="1:1">
      <c r="A5613" s="92"/>
    </row>
    <row r="5614" customHeight="1" spans="1:1">
      <c r="A5614" s="92"/>
    </row>
    <row r="5615" customHeight="1" spans="1:1">
      <c r="A5615" s="92"/>
    </row>
    <row r="5616" customHeight="1" spans="1:1">
      <c r="A5616" s="92"/>
    </row>
    <row r="5617" customHeight="1" spans="1:1">
      <c r="A5617" s="92"/>
    </row>
    <row r="5618" customHeight="1" spans="1:1">
      <c r="A5618" s="92"/>
    </row>
    <row r="5619" customHeight="1" spans="1:1">
      <c r="A5619" s="92"/>
    </row>
    <row r="5620" customHeight="1" spans="1:1">
      <c r="A5620" s="92"/>
    </row>
    <row r="5621" customHeight="1" spans="1:1">
      <c r="A5621" s="92"/>
    </row>
    <row r="5622" customHeight="1" spans="1:1">
      <c r="A5622" s="92"/>
    </row>
    <row r="5623" customHeight="1" spans="1:1">
      <c r="A5623" s="92"/>
    </row>
    <row r="5624" customHeight="1" spans="1:1">
      <c r="A5624" s="92"/>
    </row>
    <row r="5625" customHeight="1" spans="1:1">
      <c r="A5625" s="92"/>
    </row>
    <row r="5626" customHeight="1" spans="1:1">
      <c r="A5626" s="92"/>
    </row>
    <row r="5627" customHeight="1" spans="1:1">
      <c r="A5627" s="92"/>
    </row>
    <row r="5628" customHeight="1" spans="1:1">
      <c r="A5628" s="92"/>
    </row>
    <row r="5629" customHeight="1" spans="1:1">
      <c r="A5629" s="92"/>
    </row>
    <row r="5630" customHeight="1" spans="1:1">
      <c r="A5630" s="92"/>
    </row>
    <row r="5631" customHeight="1" spans="1:1">
      <c r="A5631" s="92"/>
    </row>
    <row r="5632" customHeight="1" spans="1:1">
      <c r="A5632" s="92"/>
    </row>
    <row r="5633" customHeight="1" spans="1:1">
      <c r="A5633" s="92"/>
    </row>
    <row r="5634" customHeight="1" spans="1:1">
      <c r="A5634" s="92"/>
    </row>
    <row r="5635" customHeight="1" spans="1:1">
      <c r="A5635" s="92"/>
    </row>
    <row r="5636" customHeight="1" spans="1:1">
      <c r="A5636" s="92"/>
    </row>
    <row r="5637" customHeight="1" spans="1:1">
      <c r="A5637" s="92"/>
    </row>
    <row r="5638" customHeight="1" spans="1:1">
      <c r="A5638" s="92"/>
    </row>
    <row r="5639" customHeight="1" spans="1:1">
      <c r="A5639" s="92"/>
    </row>
    <row r="5640" customHeight="1" spans="1:1">
      <c r="A5640" s="92"/>
    </row>
    <row r="5641" customHeight="1" spans="1:1">
      <c r="A5641" s="92"/>
    </row>
    <row r="5642" customHeight="1" spans="1:1">
      <c r="A5642" s="92"/>
    </row>
    <row r="5643" customHeight="1" spans="1:1">
      <c r="A5643" s="92"/>
    </row>
    <row r="5644" customHeight="1" spans="1:1">
      <c r="A5644" s="92"/>
    </row>
    <row r="5645" customHeight="1" spans="1:1">
      <c r="A5645" s="92"/>
    </row>
    <row r="5646" customHeight="1" spans="1:1">
      <c r="A5646" s="92"/>
    </row>
    <row r="5647" customHeight="1" spans="1:1">
      <c r="A5647" s="92"/>
    </row>
    <row r="5648" customHeight="1" spans="1:1">
      <c r="A5648" s="92"/>
    </row>
    <row r="5649" customHeight="1" spans="1:1">
      <c r="A5649" s="92"/>
    </row>
    <row r="5650" customHeight="1" spans="1:1">
      <c r="A5650" s="92"/>
    </row>
    <row r="5651" customHeight="1" spans="1:1">
      <c r="A5651" s="92"/>
    </row>
    <row r="5652" customHeight="1" spans="1:1">
      <c r="A5652" s="92"/>
    </row>
    <row r="5653" customHeight="1" spans="1:1">
      <c r="A5653" s="92"/>
    </row>
    <row r="5654" customHeight="1" spans="1:1">
      <c r="A5654" s="92"/>
    </row>
    <row r="5655" customHeight="1" spans="1:1">
      <c r="A5655" s="92"/>
    </row>
    <row r="5656" customHeight="1" spans="1:1">
      <c r="A5656" s="92"/>
    </row>
    <row r="5657" customHeight="1" spans="1:1">
      <c r="A5657" s="92"/>
    </row>
    <row r="5658" customHeight="1" spans="1:1">
      <c r="A5658" s="92"/>
    </row>
    <row r="5659" customHeight="1" spans="1:1">
      <c r="A5659" s="92"/>
    </row>
    <row r="5660" customHeight="1" spans="1:1">
      <c r="A5660" s="92"/>
    </row>
    <row r="5661" customHeight="1" spans="1:1">
      <c r="A5661" s="92"/>
    </row>
    <row r="5662" customHeight="1" spans="1:1">
      <c r="A5662" s="92"/>
    </row>
    <row r="5663" customHeight="1" spans="1:1">
      <c r="A5663" s="92"/>
    </row>
    <row r="5664" customHeight="1" spans="1:1">
      <c r="A5664" s="92"/>
    </row>
    <row r="5665" customHeight="1" spans="1:1">
      <c r="A5665" s="92"/>
    </row>
    <row r="5666" customHeight="1" spans="1:1">
      <c r="A5666" s="92"/>
    </row>
    <row r="5667" customHeight="1" spans="1:1">
      <c r="A5667" s="92"/>
    </row>
    <row r="5668" customHeight="1" spans="1:1">
      <c r="A5668" s="92"/>
    </row>
    <row r="5669" customHeight="1" spans="1:1">
      <c r="A5669" s="92"/>
    </row>
    <row r="5670" customHeight="1" spans="1:1">
      <c r="A5670" s="92"/>
    </row>
    <row r="5671" customHeight="1" spans="1:1">
      <c r="A5671" s="92"/>
    </row>
    <row r="5672" customHeight="1" spans="1:1">
      <c r="A5672" s="92"/>
    </row>
    <row r="5673" customHeight="1" spans="1:1">
      <c r="A5673" s="92"/>
    </row>
    <row r="5674" customHeight="1" spans="1:1">
      <c r="A5674" s="92"/>
    </row>
    <row r="5675" customHeight="1" spans="1:1">
      <c r="A5675" s="92"/>
    </row>
    <row r="5676" customHeight="1" spans="1:1">
      <c r="A5676" s="92"/>
    </row>
    <row r="5677" customHeight="1" spans="1:1">
      <c r="A5677" s="92"/>
    </row>
    <row r="5678" customHeight="1" spans="1:1">
      <c r="A5678" s="92"/>
    </row>
    <row r="5679" customHeight="1" spans="1:1">
      <c r="A5679" s="92"/>
    </row>
    <row r="5680" customHeight="1" spans="1:1">
      <c r="A5680" s="92"/>
    </row>
    <row r="5681" customHeight="1" spans="1:1">
      <c r="A5681" s="92"/>
    </row>
    <row r="5682" customHeight="1" spans="1:1">
      <c r="A5682" s="92"/>
    </row>
    <row r="5683" customHeight="1" spans="1:1">
      <c r="A5683" s="92"/>
    </row>
    <row r="5684" customHeight="1" spans="1:1">
      <c r="A5684" s="92"/>
    </row>
    <row r="5685" customHeight="1" spans="1:1">
      <c r="A5685" s="92"/>
    </row>
    <row r="5686" customHeight="1" spans="1:1">
      <c r="A5686" s="92"/>
    </row>
    <row r="5687" customHeight="1" spans="1:1">
      <c r="A5687" s="92"/>
    </row>
    <row r="5688" customHeight="1" spans="1:1">
      <c r="A5688" s="92"/>
    </row>
    <row r="5689" customHeight="1" spans="1:1">
      <c r="A5689" s="92"/>
    </row>
    <row r="5690" customHeight="1" spans="1:1">
      <c r="A5690" s="92"/>
    </row>
    <row r="5691" customHeight="1" spans="1:1">
      <c r="A5691" s="92"/>
    </row>
    <row r="5692" customHeight="1" spans="1:1">
      <c r="A5692" s="92"/>
    </row>
    <row r="5693" customHeight="1" spans="1:1">
      <c r="A5693" s="92"/>
    </row>
    <row r="5694" customHeight="1" spans="1:1">
      <c r="A5694" s="92"/>
    </row>
    <row r="5695" customHeight="1" spans="1:1">
      <c r="A5695" s="92"/>
    </row>
    <row r="5696" customHeight="1" spans="1:1">
      <c r="A5696" s="92"/>
    </row>
    <row r="5697" customHeight="1" spans="1:1">
      <c r="A5697" s="92"/>
    </row>
    <row r="5698" customHeight="1" spans="1:1">
      <c r="A5698" s="92"/>
    </row>
    <row r="5699" customHeight="1" spans="1:1">
      <c r="A5699" s="92"/>
    </row>
    <row r="5700" customHeight="1" spans="1:1">
      <c r="A5700" s="92"/>
    </row>
    <row r="5701" customHeight="1" spans="1:1">
      <c r="A5701" s="92"/>
    </row>
    <row r="5702" customHeight="1" spans="1:1">
      <c r="A5702" s="92"/>
    </row>
    <row r="5703" customHeight="1" spans="1:1">
      <c r="A5703" s="92"/>
    </row>
    <row r="5704" customHeight="1" spans="1:1">
      <c r="A5704" s="92"/>
    </row>
    <row r="5705" customHeight="1" spans="1:1">
      <c r="A5705" s="92"/>
    </row>
    <row r="5706" customHeight="1" spans="1:1">
      <c r="A5706" s="92"/>
    </row>
    <row r="5707" customHeight="1" spans="1:1">
      <c r="A5707" s="92"/>
    </row>
    <row r="5708" customHeight="1" spans="1:1">
      <c r="A5708" s="92"/>
    </row>
    <row r="5709" customHeight="1" spans="1:1">
      <c r="A5709" s="92"/>
    </row>
    <row r="5710" customHeight="1" spans="1:1">
      <c r="A5710" s="92"/>
    </row>
    <row r="5711" customHeight="1" spans="1:1">
      <c r="A5711" s="92"/>
    </row>
    <row r="5712" customHeight="1" spans="1:1">
      <c r="A5712" s="92"/>
    </row>
    <row r="5713" customHeight="1" spans="1:1">
      <c r="A5713" s="92"/>
    </row>
    <row r="5714" customHeight="1" spans="1:1">
      <c r="A5714" s="92"/>
    </row>
    <row r="5715" customHeight="1" spans="1:1">
      <c r="A5715" s="92"/>
    </row>
    <row r="5716" customHeight="1" spans="1:1">
      <c r="A5716" s="92"/>
    </row>
    <row r="5717" customHeight="1" spans="1:1">
      <c r="A5717" s="92"/>
    </row>
    <row r="5718" customHeight="1" spans="1:1">
      <c r="A5718" s="92"/>
    </row>
    <row r="5719" customHeight="1" spans="1:1">
      <c r="A5719" s="92"/>
    </row>
    <row r="5720" customHeight="1" spans="1:1">
      <c r="A5720" s="92"/>
    </row>
    <row r="5721" customHeight="1" spans="1:1">
      <c r="A5721" s="92"/>
    </row>
    <row r="5722" customHeight="1" spans="1:1">
      <c r="A5722" s="92"/>
    </row>
    <row r="5723" customHeight="1" spans="1:1">
      <c r="A5723" s="92"/>
    </row>
    <row r="5724" customHeight="1" spans="1:1">
      <c r="A5724" s="92"/>
    </row>
    <row r="5725" customHeight="1" spans="1:1">
      <c r="A5725" s="92"/>
    </row>
    <row r="5726" customHeight="1" spans="1:1">
      <c r="A5726" s="92"/>
    </row>
    <row r="5727" customHeight="1" spans="1:1">
      <c r="A5727" s="92"/>
    </row>
    <row r="5728" customHeight="1" spans="1:1">
      <c r="A5728" s="92"/>
    </row>
    <row r="5729" customHeight="1" spans="1:1">
      <c r="A5729" s="92"/>
    </row>
    <row r="5730" customHeight="1" spans="1:1">
      <c r="A5730" s="92"/>
    </row>
    <row r="5731" customHeight="1" spans="1:1">
      <c r="A5731" s="92"/>
    </row>
    <row r="5732" customHeight="1" spans="1:1">
      <c r="A5732" s="92"/>
    </row>
    <row r="5733" customHeight="1" spans="1:1">
      <c r="A5733" s="92"/>
    </row>
    <row r="5734" customHeight="1" spans="1:1">
      <c r="A5734" s="92"/>
    </row>
    <row r="5735" customHeight="1" spans="1:1">
      <c r="A5735" s="92"/>
    </row>
    <row r="5736" customHeight="1" spans="1:1">
      <c r="A5736" s="92"/>
    </row>
    <row r="5737" customHeight="1" spans="1:1">
      <c r="A5737" s="92"/>
    </row>
    <row r="5738" customHeight="1" spans="1:1">
      <c r="A5738" s="92"/>
    </row>
    <row r="5739" customHeight="1" spans="1:1">
      <c r="A5739" s="92"/>
    </row>
    <row r="5740" customHeight="1" spans="1:1">
      <c r="A5740" s="92"/>
    </row>
    <row r="5741" customHeight="1" spans="1:1">
      <c r="A5741" s="92"/>
    </row>
    <row r="5742" customHeight="1" spans="1:1">
      <c r="A5742" s="92"/>
    </row>
    <row r="5743" customHeight="1" spans="1:1">
      <c r="A5743" s="92"/>
    </row>
    <row r="5744" customHeight="1" spans="1:1">
      <c r="A5744" s="92"/>
    </row>
    <row r="5745" customHeight="1" spans="1:1">
      <c r="A5745" s="92"/>
    </row>
    <row r="5746" customHeight="1" spans="1:1">
      <c r="A5746" s="92"/>
    </row>
    <row r="5747" customHeight="1" spans="1:1">
      <c r="A5747" s="92"/>
    </row>
    <row r="5748" customHeight="1" spans="1:1">
      <c r="A5748" s="92"/>
    </row>
    <row r="5749" customHeight="1" spans="1:1">
      <c r="A5749" s="92"/>
    </row>
    <row r="5750" customHeight="1" spans="1:1">
      <c r="A5750" s="92"/>
    </row>
    <row r="5751" customHeight="1" spans="1:1">
      <c r="A5751" s="92"/>
    </row>
    <row r="5752" customHeight="1" spans="1:1">
      <c r="A5752" s="92"/>
    </row>
    <row r="5753" customHeight="1" spans="1:1">
      <c r="A5753" s="92"/>
    </row>
    <row r="5754" customHeight="1" spans="1:1">
      <c r="A5754" s="92"/>
    </row>
    <row r="5755" customHeight="1" spans="1:1">
      <c r="A5755" s="92"/>
    </row>
    <row r="5756" customHeight="1" spans="1:1">
      <c r="A5756" s="92"/>
    </row>
    <row r="5757" customHeight="1" spans="1:1">
      <c r="A5757" s="92"/>
    </row>
    <row r="5758" customHeight="1" spans="1:1">
      <c r="A5758" s="92"/>
    </row>
    <row r="5759" customHeight="1" spans="1:1">
      <c r="A5759" s="92"/>
    </row>
    <row r="5760" customHeight="1" spans="1:1">
      <c r="A5760" s="92"/>
    </row>
    <row r="5761" customHeight="1" spans="1:1">
      <c r="A5761" s="92"/>
    </row>
    <row r="5762" customHeight="1" spans="1:1">
      <c r="A5762" s="92"/>
    </row>
    <row r="5763" customHeight="1" spans="1:1">
      <c r="A5763" s="92"/>
    </row>
    <row r="5764" customHeight="1" spans="1:1">
      <c r="A5764" s="92"/>
    </row>
    <row r="5765" customHeight="1" spans="1:1">
      <c r="A5765" s="92"/>
    </row>
    <row r="5766" customHeight="1" spans="1:1">
      <c r="A5766" s="92"/>
    </row>
    <row r="5767" customHeight="1" spans="1:1">
      <c r="A5767" s="92"/>
    </row>
    <row r="5768" customHeight="1" spans="1:1">
      <c r="A5768" s="92"/>
    </row>
    <row r="5769" customHeight="1" spans="1:1">
      <c r="A5769" s="92"/>
    </row>
    <row r="5770" customHeight="1" spans="1:1">
      <c r="A5770" s="92"/>
    </row>
    <row r="5771" customHeight="1" spans="1:1">
      <c r="A5771" s="92"/>
    </row>
    <row r="5772" customHeight="1" spans="1:1">
      <c r="A5772" s="92"/>
    </row>
    <row r="5773" customHeight="1" spans="1:1">
      <c r="A5773" s="92"/>
    </row>
    <row r="5774" customHeight="1" spans="1:1">
      <c r="A5774" s="92"/>
    </row>
    <row r="5775" customHeight="1" spans="1:1">
      <c r="A5775" s="92"/>
    </row>
    <row r="5776" customHeight="1" spans="1:1">
      <c r="A5776" s="92"/>
    </row>
    <row r="5777" customHeight="1" spans="1:1">
      <c r="A5777" s="92"/>
    </row>
    <row r="5778" customHeight="1" spans="1:1">
      <c r="A5778" s="92"/>
    </row>
    <row r="5779" customHeight="1" spans="1:1">
      <c r="A5779" s="92"/>
    </row>
    <row r="5780" customHeight="1" spans="1:1">
      <c r="A5780" s="92"/>
    </row>
    <row r="5781" customHeight="1" spans="1:1">
      <c r="A5781" s="92"/>
    </row>
    <row r="5782" customHeight="1" spans="1:1">
      <c r="A5782" s="92"/>
    </row>
    <row r="5783" customHeight="1" spans="1:1">
      <c r="A5783" s="92"/>
    </row>
    <row r="5784" customHeight="1" spans="1:1">
      <c r="A5784" s="92"/>
    </row>
    <row r="5785" customHeight="1" spans="1:1">
      <c r="A5785" s="92"/>
    </row>
    <row r="5786" customHeight="1" spans="1:1">
      <c r="A5786" s="92"/>
    </row>
    <row r="5787" customHeight="1" spans="1:1">
      <c r="A5787" s="92"/>
    </row>
    <row r="5788" customHeight="1" spans="1:1">
      <c r="A5788" s="92"/>
    </row>
    <row r="5789" customHeight="1" spans="1:1">
      <c r="A5789" s="92"/>
    </row>
    <row r="5790" customHeight="1" spans="1:1">
      <c r="A5790" s="92"/>
    </row>
    <row r="5791" customHeight="1" spans="1:1">
      <c r="A5791" s="92"/>
    </row>
    <row r="5792" customHeight="1" spans="1:1">
      <c r="A5792" s="92"/>
    </row>
    <row r="5793" customHeight="1" spans="1:1">
      <c r="A5793" s="92"/>
    </row>
    <row r="5794" customHeight="1" spans="1:1">
      <c r="A5794" s="92"/>
    </row>
    <row r="5795" customHeight="1" spans="1:1">
      <c r="A5795" s="92"/>
    </row>
    <row r="5796" customHeight="1" spans="1:1">
      <c r="A5796" s="92"/>
    </row>
    <row r="5797" customHeight="1" spans="1:1">
      <c r="A5797" s="92"/>
    </row>
    <row r="5798" customHeight="1" spans="1:1">
      <c r="A5798" s="92"/>
    </row>
    <row r="5799" customHeight="1" spans="1:1">
      <c r="A5799" s="92"/>
    </row>
    <row r="5800" customHeight="1" spans="1:1">
      <c r="A5800" s="92"/>
    </row>
    <row r="5801" customHeight="1" spans="1:1">
      <c r="A5801" s="92"/>
    </row>
    <row r="5802" customHeight="1" spans="1:1">
      <c r="A5802" s="92"/>
    </row>
    <row r="5803" customHeight="1" spans="1:1">
      <c r="A5803" s="92"/>
    </row>
    <row r="5804" customHeight="1" spans="1:1">
      <c r="A5804" s="92"/>
    </row>
    <row r="5805" customHeight="1" spans="1:1">
      <c r="A5805" s="92"/>
    </row>
    <row r="5806" customHeight="1" spans="1:1">
      <c r="A5806" s="92"/>
    </row>
    <row r="5807" customHeight="1" spans="1:1">
      <c r="A5807" s="92"/>
    </row>
    <row r="5808" customHeight="1" spans="1:1">
      <c r="A5808" s="92"/>
    </row>
    <row r="5809" customHeight="1" spans="1:1">
      <c r="A5809" s="92"/>
    </row>
    <row r="5810" customHeight="1" spans="1:1">
      <c r="A5810" s="92"/>
    </row>
    <row r="5811" customHeight="1" spans="1:1">
      <c r="A5811" s="92"/>
    </row>
    <row r="5812" customHeight="1" spans="1:1">
      <c r="A5812" s="92"/>
    </row>
    <row r="5813" customHeight="1" spans="1:1">
      <c r="A5813" s="92"/>
    </row>
    <row r="5814" customHeight="1" spans="1:1">
      <c r="A5814" s="92"/>
    </row>
    <row r="5815" customHeight="1" spans="1:1">
      <c r="A5815" s="92"/>
    </row>
    <row r="5816" customHeight="1" spans="1:1">
      <c r="A5816" s="92"/>
    </row>
    <row r="5817" customHeight="1" spans="1:1">
      <c r="A5817" s="92"/>
    </row>
    <row r="5818" customHeight="1" spans="1:1">
      <c r="A5818" s="92"/>
    </row>
    <row r="5819" customHeight="1" spans="1:1">
      <c r="A5819" s="92"/>
    </row>
    <row r="5820" customHeight="1" spans="1:1">
      <c r="A5820" s="92"/>
    </row>
    <row r="5821" customHeight="1" spans="1:1">
      <c r="A5821" s="92"/>
    </row>
    <row r="5822" customHeight="1" spans="1:1">
      <c r="A5822" s="92"/>
    </row>
    <row r="5823" customHeight="1" spans="1:1">
      <c r="A5823" s="92"/>
    </row>
    <row r="5824" customHeight="1" spans="1:1">
      <c r="A5824" s="92"/>
    </row>
    <row r="5825" customHeight="1" spans="1:1">
      <c r="A5825" s="92"/>
    </row>
    <row r="5826" customHeight="1" spans="1:1">
      <c r="A5826" s="92"/>
    </row>
    <row r="5827" customHeight="1" spans="1:1">
      <c r="A5827" s="92"/>
    </row>
    <row r="5828" customHeight="1" spans="1:1">
      <c r="A5828" s="92"/>
    </row>
    <row r="5829" customHeight="1" spans="1:1">
      <c r="A5829" s="92"/>
    </row>
    <row r="5830" customHeight="1" spans="1:1">
      <c r="A5830" s="92"/>
    </row>
    <row r="5831" customHeight="1" spans="1:1">
      <c r="A5831" s="92"/>
    </row>
    <row r="5832" customHeight="1" spans="1:1">
      <c r="A5832" s="92"/>
    </row>
    <row r="5833" customHeight="1" spans="1:1">
      <c r="A5833" s="92"/>
    </row>
    <row r="5834" customHeight="1" spans="1:1">
      <c r="A5834" s="92"/>
    </row>
    <row r="5835" customHeight="1" spans="1:1">
      <c r="A5835" s="92"/>
    </row>
    <row r="5836" customHeight="1" spans="1:1">
      <c r="A5836" s="92"/>
    </row>
    <row r="5837" customHeight="1" spans="1:1">
      <c r="A5837" s="92"/>
    </row>
    <row r="5838" customHeight="1" spans="1:1">
      <c r="A5838" s="92"/>
    </row>
    <row r="5839" customHeight="1" spans="1:1">
      <c r="A5839" s="92"/>
    </row>
    <row r="5840" customHeight="1" spans="1:1">
      <c r="A5840" s="92"/>
    </row>
    <row r="5841" customHeight="1" spans="1:1">
      <c r="A5841" s="92"/>
    </row>
    <row r="5842" customHeight="1" spans="1:1">
      <c r="A5842" s="92"/>
    </row>
    <row r="5843" customHeight="1" spans="1:1">
      <c r="A5843" s="92"/>
    </row>
    <row r="5844" customHeight="1" spans="1:1">
      <c r="A5844" s="92"/>
    </row>
    <row r="5845" customHeight="1" spans="1:1">
      <c r="A5845" s="92"/>
    </row>
    <row r="5846" customHeight="1" spans="1:1">
      <c r="A5846" s="92"/>
    </row>
    <row r="5847" customHeight="1" spans="1:1">
      <c r="A5847" s="92"/>
    </row>
    <row r="5848" customHeight="1" spans="1:1">
      <c r="A5848" s="92"/>
    </row>
    <row r="5849" customHeight="1" spans="1:1">
      <c r="A5849" s="92"/>
    </row>
    <row r="5850" customHeight="1" spans="1:1">
      <c r="A5850" s="92"/>
    </row>
    <row r="5851" customHeight="1" spans="1:1">
      <c r="A5851" s="92"/>
    </row>
    <row r="5852" customHeight="1" spans="1:1">
      <c r="A5852" s="92"/>
    </row>
    <row r="5853" customHeight="1" spans="1:1">
      <c r="A5853" s="92"/>
    </row>
    <row r="5854" customHeight="1" spans="1:1">
      <c r="A5854" s="92"/>
    </row>
    <row r="5855" customHeight="1" spans="1:1">
      <c r="A5855" s="92"/>
    </row>
    <row r="5856" customHeight="1" spans="1:1">
      <c r="A5856" s="92"/>
    </row>
    <row r="5857" customHeight="1" spans="1:1">
      <c r="A5857" s="92"/>
    </row>
    <row r="5858" customHeight="1" spans="1:1">
      <c r="A5858" s="92"/>
    </row>
    <row r="5859" customHeight="1" spans="1:1">
      <c r="A5859" s="92"/>
    </row>
    <row r="5860" customHeight="1" spans="1:1">
      <c r="A5860" s="92"/>
    </row>
    <row r="5861" customHeight="1" spans="1:1">
      <c r="A5861" s="92"/>
    </row>
    <row r="5862" customHeight="1" spans="1:1">
      <c r="A5862" s="92"/>
    </row>
    <row r="5863" customHeight="1" spans="1:1">
      <c r="A5863" s="92"/>
    </row>
    <row r="5864" customHeight="1" spans="1:1">
      <c r="A5864" s="92"/>
    </row>
    <row r="5865" customHeight="1" spans="1:1">
      <c r="A5865" s="92"/>
    </row>
    <row r="5866" customHeight="1" spans="1:1">
      <c r="A5866" s="92"/>
    </row>
    <row r="5867" customHeight="1" spans="1:1">
      <c r="A5867" s="92"/>
    </row>
    <row r="5868" customHeight="1" spans="1:1">
      <c r="A5868" s="92"/>
    </row>
    <row r="5869" customHeight="1" spans="1:1">
      <c r="A5869" s="92"/>
    </row>
    <row r="5870" customHeight="1" spans="1:1">
      <c r="A5870" s="92"/>
    </row>
    <row r="5871" customHeight="1" spans="1:1">
      <c r="A5871" s="92"/>
    </row>
    <row r="5872" customHeight="1" spans="1:1">
      <c r="A5872" s="92"/>
    </row>
    <row r="5873" customHeight="1" spans="1:1">
      <c r="A5873" s="92"/>
    </row>
    <row r="5874" customHeight="1" spans="1:1">
      <c r="A5874" s="92"/>
    </row>
    <row r="5875" customHeight="1" spans="1:1">
      <c r="A5875" s="92"/>
    </row>
    <row r="5876" customHeight="1" spans="1:1">
      <c r="A5876" s="92"/>
    </row>
    <row r="5877" customHeight="1" spans="1:1">
      <c r="A5877" s="92"/>
    </row>
    <row r="5878" customHeight="1" spans="1:1">
      <c r="A5878" s="92"/>
    </row>
    <row r="5879" customHeight="1" spans="1:1">
      <c r="A5879" s="92"/>
    </row>
    <row r="5880" customHeight="1" spans="1:1">
      <c r="A5880" s="92"/>
    </row>
    <row r="5881" customHeight="1" spans="1:1">
      <c r="A5881" s="92"/>
    </row>
    <row r="5882" customHeight="1" spans="1:1">
      <c r="A5882" s="92"/>
    </row>
    <row r="5883" customHeight="1" spans="1:1">
      <c r="A5883" s="92"/>
    </row>
    <row r="5884" customHeight="1" spans="1:1">
      <c r="A5884" s="92"/>
    </row>
    <row r="5885" customHeight="1" spans="1:1">
      <c r="A5885" s="92"/>
    </row>
    <row r="5886" customHeight="1" spans="1:1">
      <c r="A5886" s="92"/>
    </row>
    <row r="5887" customHeight="1" spans="1:1">
      <c r="A5887" s="92"/>
    </row>
    <row r="5888" customHeight="1" spans="1:1">
      <c r="A5888" s="92"/>
    </row>
    <row r="5889" customHeight="1" spans="1:1">
      <c r="A5889" s="92"/>
    </row>
    <row r="5890" customHeight="1" spans="1:1">
      <c r="A5890" s="92"/>
    </row>
    <row r="5891" customHeight="1" spans="1:1">
      <c r="A5891" s="92"/>
    </row>
    <row r="5892" customHeight="1" spans="1:1">
      <c r="A5892" s="92"/>
    </row>
    <row r="5893" customHeight="1" spans="1:1">
      <c r="A5893" s="92"/>
    </row>
    <row r="5894" customHeight="1" spans="1:1">
      <c r="A5894" s="92"/>
    </row>
    <row r="5895" customHeight="1" spans="1:1">
      <c r="A5895" s="92"/>
    </row>
    <row r="5896" customHeight="1" spans="1:1">
      <c r="A5896" s="92"/>
    </row>
    <row r="5897" customHeight="1" spans="1:1">
      <c r="A5897" s="92"/>
    </row>
    <row r="5898" customHeight="1" spans="1:1">
      <c r="A5898" s="92"/>
    </row>
    <row r="5899" customHeight="1" spans="1:1">
      <c r="A5899" s="92"/>
    </row>
    <row r="5900" customHeight="1" spans="1:1">
      <c r="A5900" s="92"/>
    </row>
    <row r="5901" customHeight="1" spans="1:1">
      <c r="A5901" s="92"/>
    </row>
    <row r="5902" customHeight="1" spans="1:1">
      <c r="A5902" s="92"/>
    </row>
    <row r="5903" customHeight="1" spans="1:1">
      <c r="A5903" s="92"/>
    </row>
    <row r="5904" customHeight="1" spans="1:1">
      <c r="A5904" s="92"/>
    </row>
    <row r="5905" customHeight="1" spans="1:1">
      <c r="A5905" s="92"/>
    </row>
    <row r="5906" customHeight="1" spans="1:1">
      <c r="A5906" s="92"/>
    </row>
    <row r="5907" customHeight="1" spans="1:1">
      <c r="A5907" s="92"/>
    </row>
    <row r="5908" customHeight="1" spans="1:1">
      <c r="A5908" s="92"/>
    </row>
    <row r="5909" customHeight="1" spans="1:1">
      <c r="A5909" s="92"/>
    </row>
    <row r="5910" customHeight="1" spans="1:1">
      <c r="A5910" s="92"/>
    </row>
    <row r="5911" customHeight="1" spans="1:1">
      <c r="A5911" s="92"/>
    </row>
    <row r="5912" customHeight="1" spans="1:1">
      <c r="A5912" s="92"/>
    </row>
    <row r="5913" customHeight="1" spans="1:1">
      <c r="A5913" s="92"/>
    </row>
    <row r="5914" customHeight="1" spans="1:1">
      <c r="A5914" s="92"/>
    </row>
    <row r="5915" customHeight="1" spans="1:1">
      <c r="A5915" s="92"/>
    </row>
    <row r="5916" customHeight="1" spans="1:1">
      <c r="A5916" s="92"/>
    </row>
    <row r="5917" customHeight="1" spans="1:1">
      <c r="A5917" s="92"/>
    </row>
    <row r="5918" customHeight="1" spans="1:1">
      <c r="A5918" s="92"/>
    </row>
    <row r="5919" customHeight="1" spans="1:1">
      <c r="A5919" s="92"/>
    </row>
    <row r="5920" customHeight="1" spans="1:1">
      <c r="A5920" s="92"/>
    </row>
    <row r="5921" customHeight="1" spans="1:1">
      <c r="A5921" s="92"/>
    </row>
    <row r="5922" customHeight="1" spans="1:1">
      <c r="A5922" s="92"/>
    </row>
    <row r="5923" customHeight="1" spans="1:1">
      <c r="A5923" s="92"/>
    </row>
    <row r="5924" customHeight="1" spans="1:1">
      <c r="A5924" s="92"/>
    </row>
    <row r="5925" customHeight="1" spans="1:1">
      <c r="A5925" s="92"/>
    </row>
    <row r="5926" customHeight="1" spans="1:1">
      <c r="A5926" s="92"/>
    </row>
    <row r="5927" customHeight="1" spans="1:1">
      <c r="A5927" s="92"/>
    </row>
    <row r="5928" customHeight="1" spans="1:1">
      <c r="A5928" s="92"/>
    </row>
    <row r="5929" customHeight="1" spans="1:1">
      <c r="A5929" s="92"/>
    </row>
    <row r="5930" customHeight="1" spans="1:1">
      <c r="A5930" s="92"/>
    </row>
    <row r="5931" customHeight="1" spans="1:1">
      <c r="A5931" s="92"/>
    </row>
    <row r="5932" customHeight="1" spans="1:1">
      <c r="A5932" s="92"/>
    </row>
    <row r="5933" customHeight="1" spans="1:1">
      <c r="A5933" s="92"/>
    </row>
    <row r="5934" customHeight="1" spans="1:1">
      <c r="A5934" s="92"/>
    </row>
    <row r="5935" customHeight="1" spans="1:1">
      <c r="A5935" s="92"/>
    </row>
    <row r="5936" customHeight="1" spans="1:1">
      <c r="A5936" s="92"/>
    </row>
    <row r="5937" customHeight="1" spans="1:1">
      <c r="A5937" s="92"/>
    </row>
    <row r="5938" customHeight="1" spans="1:1">
      <c r="A5938" s="92"/>
    </row>
    <row r="5939" customHeight="1" spans="1:1">
      <c r="A5939" s="92"/>
    </row>
    <row r="5940" customHeight="1" spans="1:1">
      <c r="A5940" s="92"/>
    </row>
    <row r="5941" customHeight="1" spans="1:1">
      <c r="A5941" s="92"/>
    </row>
    <row r="5942" customHeight="1" spans="1:1">
      <c r="A5942" s="92"/>
    </row>
    <row r="5943" customHeight="1" spans="1:1">
      <c r="A5943" s="92"/>
    </row>
    <row r="5944" customHeight="1" spans="1:1">
      <c r="A5944" s="92"/>
    </row>
    <row r="5945" customHeight="1" spans="1:1">
      <c r="A5945" s="92"/>
    </row>
    <row r="5946" customHeight="1" spans="1:1">
      <c r="A5946" s="92"/>
    </row>
    <row r="5947" customHeight="1" spans="1:1">
      <c r="A5947" s="92"/>
    </row>
    <row r="5948" customHeight="1" spans="1:1">
      <c r="A5948" s="92"/>
    </row>
    <row r="5949" customHeight="1" spans="1:1">
      <c r="A5949" s="92"/>
    </row>
    <row r="5950" customHeight="1" spans="1:1">
      <c r="A5950" s="92"/>
    </row>
    <row r="5951" customHeight="1" spans="1:1">
      <c r="A5951" s="92"/>
    </row>
    <row r="5952" customHeight="1" spans="1:1">
      <c r="A5952" s="92"/>
    </row>
    <row r="5953" customHeight="1" spans="1:1">
      <c r="A5953" s="92"/>
    </row>
    <row r="5954" customHeight="1" spans="1:1">
      <c r="A5954" s="92"/>
    </row>
    <row r="5955" customHeight="1" spans="1:1">
      <c r="A5955" s="92"/>
    </row>
    <row r="5956" customHeight="1" spans="1:1">
      <c r="A5956" s="92"/>
    </row>
    <row r="5957" customHeight="1" spans="1:1">
      <c r="A5957" s="92"/>
    </row>
    <row r="5958" customHeight="1" spans="1:1">
      <c r="A5958" s="92"/>
    </row>
    <row r="5959" customHeight="1" spans="1:1">
      <c r="A5959" s="92"/>
    </row>
    <row r="5960" customHeight="1" spans="1:1">
      <c r="A5960" s="92"/>
    </row>
    <row r="5961" customHeight="1" spans="1:1">
      <c r="A5961" s="92"/>
    </row>
    <row r="5962" customHeight="1" spans="1:1">
      <c r="A5962" s="92"/>
    </row>
    <row r="5963" customHeight="1" spans="1:1">
      <c r="A5963" s="92"/>
    </row>
    <row r="5964" customHeight="1" spans="1:1">
      <c r="A5964" s="92"/>
    </row>
    <row r="5965" customHeight="1" spans="1:1">
      <c r="A5965" s="92"/>
    </row>
    <row r="5966" customHeight="1" spans="1:1">
      <c r="A5966" s="92"/>
    </row>
    <row r="5967" customHeight="1" spans="1:1">
      <c r="A5967" s="92"/>
    </row>
    <row r="5968" customHeight="1" spans="1:1">
      <c r="A5968" s="92"/>
    </row>
    <row r="5969" customHeight="1" spans="1:1">
      <c r="A5969" s="92"/>
    </row>
    <row r="5970" customHeight="1" spans="1:1">
      <c r="A5970" s="92"/>
    </row>
    <row r="5971" customHeight="1" spans="1:1">
      <c r="A5971" s="92"/>
    </row>
    <row r="5972" customHeight="1" spans="1:1">
      <c r="A5972" s="92"/>
    </row>
    <row r="5973" customHeight="1" spans="1:1">
      <c r="A5973" s="92"/>
    </row>
    <row r="5974" customHeight="1" spans="1:1">
      <c r="A5974" s="92"/>
    </row>
    <row r="5975" customHeight="1" spans="1:1">
      <c r="A5975" s="92"/>
    </row>
    <row r="5976" customHeight="1" spans="1:1">
      <c r="A5976" s="92"/>
    </row>
    <row r="5977" customHeight="1" spans="1:1">
      <c r="A5977" s="92"/>
    </row>
    <row r="5978" customHeight="1" spans="1:1">
      <c r="A5978" s="92"/>
    </row>
    <row r="5979" customHeight="1" spans="1:1">
      <c r="A5979" s="92"/>
    </row>
    <row r="5980" customHeight="1" spans="1:1">
      <c r="A5980" s="92"/>
    </row>
    <row r="5981" customHeight="1" spans="1:1">
      <c r="A5981" s="92"/>
    </row>
    <row r="5982" customHeight="1" spans="1:1">
      <c r="A5982" s="92"/>
    </row>
    <row r="5983" customHeight="1" spans="1:1">
      <c r="A5983" s="92"/>
    </row>
    <row r="5984" customHeight="1" spans="1:1">
      <c r="A5984" s="92"/>
    </row>
    <row r="5985" customHeight="1" spans="1:1">
      <c r="A5985" s="92"/>
    </row>
    <row r="5986" customHeight="1" spans="1:1">
      <c r="A5986" s="92"/>
    </row>
    <row r="5987" customHeight="1" spans="1:1">
      <c r="A5987" s="92"/>
    </row>
    <row r="5988" customHeight="1" spans="1:1">
      <c r="A5988" s="92"/>
    </row>
    <row r="5989" customHeight="1" spans="1:1">
      <c r="A5989" s="92"/>
    </row>
    <row r="5990" customHeight="1" spans="1:1">
      <c r="A5990" s="92"/>
    </row>
    <row r="5991" customHeight="1" spans="1:1">
      <c r="A5991" s="92"/>
    </row>
    <row r="5992" customHeight="1" spans="1:1">
      <c r="A5992" s="92"/>
    </row>
    <row r="5993" customHeight="1" spans="1:1">
      <c r="A5993" s="92"/>
    </row>
    <row r="5994" customHeight="1" spans="1:1">
      <c r="A5994" s="92"/>
    </row>
    <row r="5995" customHeight="1" spans="1:1">
      <c r="A5995" s="92"/>
    </row>
    <row r="5996" customHeight="1" spans="1:1">
      <c r="A5996" s="92"/>
    </row>
    <row r="5997" customHeight="1" spans="1:1">
      <c r="A5997" s="92"/>
    </row>
    <row r="5998" customHeight="1" spans="1:1">
      <c r="A5998" s="92"/>
    </row>
    <row r="5999" customHeight="1" spans="1:1">
      <c r="A5999" s="92"/>
    </row>
    <row r="6000" customHeight="1" spans="1:1">
      <c r="A6000" s="92"/>
    </row>
    <row r="6001" customHeight="1" spans="1:1">
      <c r="A6001" s="92"/>
    </row>
    <row r="6002" customHeight="1" spans="1:1">
      <c r="A6002" s="92"/>
    </row>
    <row r="6003" customHeight="1" spans="1:1">
      <c r="A6003" s="92"/>
    </row>
    <row r="6004" customHeight="1" spans="1:1">
      <c r="A6004" s="92"/>
    </row>
    <row r="6005" customHeight="1" spans="1:1">
      <c r="A6005" s="92"/>
    </row>
    <row r="6006" customHeight="1" spans="1:1">
      <c r="A6006" s="92"/>
    </row>
    <row r="6007" customHeight="1" spans="1:1">
      <c r="A6007" s="92"/>
    </row>
    <row r="6008" customHeight="1" spans="1:1">
      <c r="A6008" s="92"/>
    </row>
    <row r="6009" customHeight="1" spans="1:1">
      <c r="A6009" s="92"/>
    </row>
    <row r="6010" customHeight="1" spans="1:1">
      <c r="A6010" s="92"/>
    </row>
    <row r="6011" customHeight="1" spans="1:1">
      <c r="A6011" s="92"/>
    </row>
    <row r="6012" customHeight="1" spans="1:1">
      <c r="A6012" s="92"/>
    </row>
    <row r="6013" customHeight="1" spans="1:1">
      <c r="A6013" s="92"/>
    </row>
    <row r="6014" customHeight="1" spans="1:1">
      <c r="A6014" s="92"/>
    </row>
    <row r="6015" customHeight="1" spans="1:1">
      <c r="A6015" s="92"/>
    </row>
    <row r="6016" customHeight="1" spans="1:1">
      <c r="A6016" s="92"/>
    </row>
    <row r="6017" customHeight="1" spans="1:1">
      <c r="A6017" s="92"/>
    </row>
    <row r="6018" customHeight="1" spans="1:1">
      <c r="A6018" s="92"/>
    </row>
    <row r="6019" customHeight="1" spans="1:1">
      <c r="A6019" s="92"/>
    </row>
    <row r="6020" customHeight="1" spans="1:1">
      <c r="A6020" s="92"/>
    </row>
    <row r="6021" customHeight="1" spans="1:1">
      <c r="A6021" s="92"/>
    </row>
    <row r="6022" customHeight="1" spans="1:1">
      <c r="A6022" s="92"/>
    </row>
    <row r="6023" customHeight="1" spans="1:1">
      <c r="A6023" s="92"/>
    </row>
    <row r="6024" customHeight="1" spans="1:1">
      <c r="A6024" s="92"/>
    </row>
    <row r="6025" customHeight="1" spans="1:1">
      <c r="A6025" s="92"/>
    </row>
    <row r="6026" customHeight="1" spans="1:1">
      <c r="A6026" s="92"/>
    </row>
    <row r="6027" customHeight="1" spans="1:1">
      <c r="A6027" s="92"/>
    </row>
    <row r="6028" customHeight="1" spans="1:1">
      <c r="A6028" s="92"/>
    </row>
    <row r="6029" customHeight="1" spans="1:1">
      <c r="A6029" s="92"/>
    </row>
    <row r="6030" customHeight="1" spans="1:1">
      <c r="A6030" s="92"/>
    </row>
    <row r="6031" customHeight="1" spans="1:1">
      <c r="A6031" s="92"/>
    </row>
    <row r="6032" customHeight="1" spans="1:1">
      <c r="A6032" s="92"/>
    </row>
    <row r="6033" customHeight="1" spans="1:1">
      <c r="A6033" s="92"/>
    </row>
    <row r="6034" customHeight="1" spans="1:1">
      <c r="A6034" s="92"/>
    </row>
    <row r="6035" customHeight="1" spans="1:1">
      <c r="A6035" s="92"/>
    </row>
    <row r="6036" customHeight="1" spans="1:1">
      <c r="A6036" s="92"/>
    </row>
    <row r="6037" customHeight="1" spans="1:1">
      <c r="A6037" s="92"/>
    </row>
    <row r="6038" customHeight="1" spans="1:1">
      <c r="A6038" s="92"/>
    </row>
    <row r="6039" customHeight="1" spans="1:1">
      <c r="A6039" s="92"/>
    </row>
    <row r="6040" customHeight="1" spans="1:1">
      <c r="A6040" s="92"/>
    </row>
    <row r="6041" customHeight="1" spans="1:1">
      <c r="A6041" s="92"/>
    </row>
    <row r="6042" customHeight="1" spans="1:1">
      <c r="A6042" s="92"/>
    </row>
    <row r="6043" customHeight="1" spans="1:1">
      <c r="A6043" s="92"/>
    </row>
    <row r="6044" customHeight="1" spans="1:1">
      <c r="A6044" s="92"/>
    </row>
    <row r="6045" customHeight="1" spans="1:1">
      <c r="A6045" s="92"/>
    </row>
    <row r="6046" customHeight="1" spans="1:1">
      <c r="A6046" s="92"/>
    </row>
    <row r="6047" customHeight="1" spans="1:1">
      <c r="A6047" s="92"/>
    </row>
    <row r="6048" customHeight="1" spans="1:1">
      <c r="A6048" s="92"/>
    </row>
    <row r="6049" customHeight="1" spans="1:1">
      <c r="A6049" s="92"/>
    </row>
    <row r="6050" customHeight="1" spans="1:1">
      <c r="A6050" s="92"/>
    </row>
    <row r="6051" customHeight="1" spans="1:1">
      <c r="A6051" s="92"/>
    </row>
    <row r="6052" customHeight="1" spans="1:1">
      <c r="A6052" s="92"/>
    </row>
    <row r="6053" customHeight="1" spans="1:1">
      <c r="A6053" s="92"/>
    </row>
    <row r="6054" customHeight="1" spans="1:1">
      <c r="A6054" s="92"/>
    </row>
    <row r="6055" customHeight="1" spans="1:1">
      <c r="A6055" s="92"/>
    </row>
    <row r="6056" customHeight="1" spans="1:1">
      <c r="A6056" s="92"/>
    </row>
    <row r="6057" customHeight="1" spans="1:1">
      <c r="A6057" s="92"/>
    </row>
    <row r="6058" customHeight="1" spans="1:1">
      <c r="A6058" s="92"/>
    </row>
    <row r="6059" customHeight="1" spans="1:1">
      <c r="A6059" s="92"/>
    </row>
    <row r="6060" customHeight="1" spans="1:1">
      <c r="A6060" s="92"/>
    </row>
    <row r="6061" customHeight="1" spans="1:1">
      <c r="A6061" s="92"/>
    </row>
    <row r="6062" customHeight="1" spans="1:1">
      <c r="A6062" s="92"/>
    </row>
    <row r="6063" customHeight="1" spans="1:1">
      <c r="A6063" s="92"/>
    </row>
    <row r="6064" customHeight="1" spans="1:1">
      <c r="A6064" s="92"/>
    </row>
    <row r="6065" customHeight="1" spans="1:1">
      <c r="A6065" s="92"/>
    </row>
    <row r="6066" customHeight="1" spans="1:1">
      <c r="A6066" s="92"/>
    </row>
    <row r="6067" customHeight="1" spans="1:1">
      <c r="A6067" s="92"/>
    </row>
    <row r="6068" customHeight="1" spans="1:1">
      <c r="A6068" s="92"/>
    </row>
    <row r="6069" customHeight="1" spans="1:1">
      <c r="A6069" s="92"/>
    </row>
    <row r="6070" customHeight="1" spans="1:1">
      <c r="A6070" s="92"/>
    </row>
    <row r="6071" customHeight="1" spans="1:1">
      <c r="A6071" s="92"/>
    </row>
    <row r="6072" customHeight="1" spans="1:1">
      <c r="A6072" s="92"/>
    </row>
    <row r="6073" customHeight="1" spans="1:1">
      <c r="A6073" s="92"/>
    </row>
    <row r="6074" customHeight="1" spans="1:1">
      <c r="A6074" s="92"/>
    </row>
    <row r="6075" customHeight="1" spans="1:1">
      <c r="A6075" s="92"/>
    </row>
    <row r="6076" customHeight="1" spans="1:1">
      <c r="A6076" s="92"/>
    </row>
    <row r="6077" customHeight="1" spans="1:1">
      <c r="A6077" s="92"/>
    </row>
    <row r="6078" customHeight="1" spans="1:1">
      <c r="A6078" s="92"/>
    </row>
    <row r="6079" customHeight="1" spans="1:1">
      <c r="A6079" s="92"/>
    </row>
    <row r="6080" customHeight="1" spans="1:1">
      <c r="A6080" s="92"/>
    </row>
    <row r="6081" customHeight="1" spans="1:1">
      <c r="A6081" s="92"/>
    </row>
    <row r="6082" customHeight="1" spans="1:1">
      <c r="A6082" s="92"/>
    </row>
    <row r="6083" customHeight="1" spans="1:1">
      <c r="A6083" s="92"/>
    </row>
    <row r="6084" customHeight="1" spans="1:1">
      <c r="A6084" s="92"/>
    </row>
    <row r="6085" customHeight="1" spans="1:1">
      <c r="A6085" s="92"/>
    </row>
    <row r="6086" customHeight="1" spans="1:1">
      <c r="A6086" s="92"/>
    </row>
    <row r="6087" customHeight="1" spans="1:1">
      <c r="A6087" s="92"/>
    </row>
    <row r="6088" customHeight="1" spans="1:1">
      <c r="A6088" s="92"/>
    </row>
    <row r="6089" customHeight="1" spans="1:1">
      <c r="A6089" s="92"/>
    </row>
    <row r="6090" customHeight="1" spans="1:1">
      <c r="A6090" s="92"/>
    </row>
    <row r="6091" customHeight="1" spans="1:1">
      <c r="A6091" s="92"/>
    </row>
    <row r="6092" customHeight="1" spans="1:1">
      <c r="A6092" s="92"/>
    </row>
    <row r="6093" customHeight="1" spans="1:1">
      <c r="A6093" s="92"/>
    </row>
    <row r="6094" customHeight="1" spans="1:1">
      <c r="A6094" s="92"/>
    </row>
    <row r="6095" customHeight="1" spans="1:1">
      <c r="A6095" s="92"/>
    </row>
    <row r="6096" customHeight="1" spans="1:1">
      <c r="A6096" s="92"/>
    </row>
    <row r="6097" customHeight="1" spans="1:1">
      <c r="A6097" s="92"/>
    </row>
    <row r="6098" customHeight="1" spans="1:1">
      <c r="A6098" s="92"/>
    </row>
    <row r="6099" customHeight="1" spans="1:1">
      <c r="A6099" s="92"/>
    </row>
    <row r="6100" customHeight="1" spans="1:1">
      <c r="A6100" s="92"/>
    </row>
    <row r="6101" customHeight="1" spans="1:1">
      <c r="A6101" s="92"/>
    </row>
    <row r="6102" customHeight="1" spans="1:1">
      <c r="A6102" s="92"/>
    </row>
    <row r="6103" customHeight="1" spans="1:1">
      <c r="A6103" s="92"/>
    </row>
    <row r="6104" customHeight="1" spans="1:1">
      <c r="A6104" s="92"/>
    </row>
    <row r="6105" customHeight="1" spans="1:1">
      <c r="A6105" s="92"/>
    </row>
    <row r="6106" customHeight="1" spans="1:1">
      <c r="A6106" s="92"/>
    </row>
    <row r="6107" customHeight="1" spans="1:1">
      <c r="A6107" s="92"/>
    </row>
    <row r="6108" customHeight="1" spans="1:1">
      <c r="A6108" s="92"/>
    </row>
    <row r="6109" customHeight="1" spans="1:1">
      <c r="A6109" s="92"/>
    </row>
    <row r="6110" customHeight="1" spans="1:1">
      <c r="A6110" s="92"/>
    </row>
    <row r="6111" customHeight="1" spans="1:1">
      <c r="A6111" s="92"/>
    </row>
    <row r="6112" customHeight="1" spans="1:1">
      <c r="A6112" s="92"/>
    </row>
    <row r="6113" customHeight="1" spans="1:1">
      <c r="A6113" s="92"/>
    </row>
    <row r="6114" customHeight="1" spans="1:1">
      <c r="A6114" s="92"/>
    </row>
    <row r="6115" customHeight="1" spans="1:1">
      <c r="A6115" s="92"/>
    </row>
    <row r="6116" customHeight="1" spans="1:1">
      <c r="A6116" s="92"/>
    </row>
    <row r="6117" customHeight="1" spans="1:1">
      <c r="A6117" s="92"/>
    </row>
    <row r="6118" customHeight="1" spans="1:1">
      <c r="A6118" s="92"/>
    </row>
    <row r="6119" customHeight="1" spans="1:1">
      <c r="A6119" s="92"/>
    </row>
    <row r="6120" customHeight="1" spans="1:1">
      <c r="A6120" s="92"/>
    </row>
    <row r="6121" customHeight="1" spans="1:1">
      <c r="A6121" s="92"/>
    </row>
    <row r="6122" customHeight="1" spans="1:1">
      <c r="A6122" s="92"/>
    </row>
    <row r="6123" customHeight="1" spans="1:1">
      <c r="A6123" s="92"/>
    </row>
    <row r="6124" customHeight="1" spans="1:1">
      <c r="A6124" s="92"/>
    </row>
    <row r="6125" customHeight="1" spans="1:1">
      <c r="A6125" s="92"/>
    </row>
    <row r="6126" customHeight="1" spans="1:1">
      <c r="A6126" s="92"/>
    </row>
    <row r="6127" customHeight="1" spans="1:1">
      <c r="A6127" s="92"/>
    </row>
    <row r="6128" customHeight="1" spans="1:1">
      <c r="A6128" s="92"/>
    </row>
    <row r="6129" customHeight="1" spans="1:1">
      <c r="A6129" s="92"/>
    </row>
    <row r="6130" customHeight="1" spans="1:1">
      <c r="A6130" s="92"/>
    </row>
    <row r="6131" customHeight="1" spans="1:1">
      <c r="A6131" s="92"/>
    </row>
    <row r="6132" customHeight="1" spans="1:1">
      <c r="A6132" s="92"/>
    </row>
    <row r="6133" customHeight="1" spans="1:1">
      <c r="A6133" s="92"/>
    </row>
    <row r="6134" customHeight="1" spans="1:1">
      <c r="A6134" s="92"/>
    </row>
    <row r="6135" customHeight="1" spans="1:1">
      <c r="A6135" s="92"/>
    </row>
    <row r="6136" customHeight="1" spans="1:1">
      <c r="A6136" s="92"/>
    </row>
    <row r="6137" customHeight="1" spans="1:1">
      <c r="A6137" s="92"/>
    </row>
    <row r="6138" customHeight="1" spans="1:1">
      <c r="A6138" s="92"/>
    </row>
    <row r="6139" customHeight="1" spans="1:1">
      <c r="A6139" s="92"/>
    </row>
    <row r="6140" customHeight="1" spans="1:1">
      <c r="A6140" s="92"/>
    </row>
    <row r="6141" customHeight="1" spans="1:1">
      <c r="A6141" s="92"/>
    </row>
    <row r="6142" customHeight="1" spans="1:1">
      <c r="A6142" s="92"/>
    </row>
    <row r="6143" customHeight="1" spans="1:1">
      <c r="A6143" s="92"/>
    </row>
    <row r="6144" customHeight="1" spans="1:1">
      <c r="A6144" s="92"/>
    </row>
    <row r="6145" customHeight="1" spans="1:1">
      <c r="A6145" s="92"/>
    </row>
    <row r="6146" customHeight="1" spans="1:1">
      <c r="A6146" s="92"/>
    </row>
    <row r="6147" customHeight="1" spans="1:1">
      <c r="A6147" s="92"/>
    </row>
    <row r="6148" customHeight="1" spans="1:1">
      <c r="A6148" s="92"/>
    </row>
    <row r="6149" customHeight="1" spans="1:1">
      <c r="A6149" s="92"/>
    </row>
    <row r="6150" customHeight="1" spans="1:1">
      <c r="A6150" s="92"/>
    </row>
    <row r="6151" customHeight="1" spans="1:1">
      <c r="A6151" s="92"/>
    </row>
    <row r="6152" customHeight="1" spans="1:1">
      <c r="A6152" s="92"/>
    </row>
    <row r="6153" customHeight="1" spans="1:1">
      <c r="A6153" s="92"/>
    </row>
    <row r="6154" customHeight="1" spans="1:1">
      <c r="A6154" s="92"/>
    </row>
    <row r="6155" customHeight="1" spans="1:1">
      <c r="A6155" s="92"/>
    </row>
    <row r="6156" customHeight="1" spans="1:1">
      <c r="A6156" s="92"/>
    </row>
    <row r="6157" customHeight="1" spans="1:1">
      <c r="A6157" s="92"/>
    </row>
    <row r="6158" customHeight="1" spans="1:1">
      <c r="A6158" s="92"/>
    </row>
    <row r="6159" customHeight="1" spans="1:1">
      <c r="A6159" s="92"/>
    </row>
    <row r="6160" customHeight="1" spans="1:1">
      <c r="A6160" s="92"/>
    </row>
    <row r="6161" customHeight="1" spans="1:1">
      <c r="A6161" s="92"/>
    </row>
    <row r="6162" customHeight="1" spans="1:1">
      <c r="A6162" s="92"/>
    </row>
    <row r="6163" customHeight="1" spans="1:1">
      <c r="A6163" s="92"/>
    </row>
    <row r="6164" customHeight="1" spans="1:1">
      <c r="A6164" s="92"/>
    </row>
    <row r="6165" customHeight="1" spans="1:1">
      <c r="A6165" s="92"/>
    </row>
    <row r="6166" customHeight="1" spans="1:1">
      <c r="A6166" s="92"/>
    </row>
    <row r="6167" customHeight="1" spans="1:1">
      <c r="A6167" s="92"/>
    </row>
    <row r="6168" customHeight="1" spans="1:1">
      <c r="A6168" s="92"/>
    </row>
    <row r="6169" customHeight="1" spans="1:1">
      <c r="A6169" s="92"/>
    </row>
    <row r="6170" customHeight="1" spans="1:1">
      <c r="A6170" s="92"/>
    </row>
    <row r="6171" customHeight="1" spans="1:1">
      <c r="A6171" s="92"/>
    </row>
    <row r="6172" customHeight="1" spans="1:1">
      <c r="A6172" s="92"/>
    </row>
    <row r="6173" customHeight="1" spans="1:1">
      <c r="A6173" s="92"/>
    </row>
    <row r="6174" customHeight="1" spans="1:1">
      <c r="A6174" s="92"/>
    </row>
    <row r="6175" customHeight="1" spans="1:1">
      <c r="A6175" s="92"/>
    </row>
    <row r="6176" customHeight="1" spans="1:1">
      <c r="A6176" s="92"/>
    </row>
    <row r="6177" customHeight="1" spans="1:1">
      <c r="A6177" s="92"/>
    </row>
    <row r="6178" customHeight="1" spans="1:1">
      <c r="A6178" s="92"/>
    </row>
    <row r="6179" customHeight="1" spans="1:1">
      <c r="A6179" s="92"/>
    </row>
    <row r="6180" customHeight="1" spans="1:1">
      <c r="A6180" s="92"/>
    </row>
    <row r="6181" customHeight="1" spans="1:1">
      <c r="A6181" s="92"/>
    </row>
    <row r="6182" customHeight="1" spans="1:1">
      <c r="A6182" s="92"/>
    </row>
    <row r="6183" customHeight="1" spans="1:1">
      <c r="A6183" s="92"/>
    </row>
    <row r="6184" customHeight="1" spans="1:1">
      <c r="A6184" s="92"/>
    </row>
    <row r="6185" customHeight="1" spans="1:1">
      <c r="A6185" s="92"/>
    </row>
    <row r="6186" customHeight="1" spans="1:1">
      <c r="A6186" s="92"/>
    </row>
    <row r="6187" customHeight="1" spans="1:1">
      <c r="A6187" s="92"/>
    </row>
    <row r="6188" customHeight="1" spans="1:1">
      <c r="A6188" s="92"/>
    </row>
    <row r="6189" customHeight="1" spans="1:1">
      <c r="A6189" s="92"/>
    </row>
    <row r="6190" customHeight="1" spans="1:1">
      <c r="A6190" s="92"/>
    </row>
    <row r="6191" customHeight="1" spans="1:1">
      <c r="A6191" s="92"/>
    </row>
    <row r="6192" customHeight="1" spans="1:1">
      <c r="A6192" s="92"/>
    </row>
    <row r="6193" customHeight="1" spans="1:1">
      <c r="A6193" s="92"/>
    </row>
    <row r="6194" customHeight="1" spans="1:1">
      <c r="A6194" s="92"/>
    </row>
    <row r="6195" customHeight="1" spans="1:1">
      <c r="A6195" s="92"/>
    </row>
    <row r="6196" customHeight="1" spans="1:1">
      <c r="A6196" s="92"/>
    </row>
    <row r="6197" customHeight="1" spans="1:1">
      <c r="A6197" s="92"/>
    </row>
    <row r="6198" customHeight="1" spans="1:1">
      <c r="A6198" s="92"/>
    </row>
    <row r="6199" customHeight="1" spans="1:1">
      <c r="A6199" s="92"/>
    </row>
    <row r="6200" customHeight="1" spans="1:1">
      <c r="A6200" s="92"/>
    </row>
    <row r="6201" customHeight="1" spans="1:1">
      <c r="A6201" s="92"/>
    </row>
    <row r="6202" customHeight="1" spans="1:1">
      <c r="A6202" s="92"/>
    </row>
    <row r="6203" customHeight="1" spans="1:1">
      <c r="A6203" s="92"/>
    </row>
    <row r="6204" customHeight="1" spans="1:1">
      <c r="A6204" s="92"/>
    </row>
    <row r="6205" customHeight="1" spans="1:1">
      <c r="A6205" s="92"/>
    </row>
    <row r="6206" customHeight="1" spans="1:1">
      <c r="A6206" s="92"/>
    </row>
    <row r="6207" customHeight="1" spans="1:1">
      <c r="A6207" s="92"/>
    </row>
    <row r="6208" customHeight="1" spans="1:1">
      <c r="A6208" s="92"/>
    </row>
    <row r="6209" customHeight="1" spans="1:1">
      <c r="A6209" s="92"/>
    </row>
    <row r="6210" customHeight="1" spans="1:1">
      <c r="A6210" s="92"/>
    </row>
    <row r="6211" customHeight="1" spans="1:1">
      <c r="A6211" s="92"/>
    </row>
    <row r="6212" customHeight="1" spans="1:1">
      <c r="A6212" s="92"/>
    </row>
    <row r="6213" customHeight="1" spans="1:1">
      <c r="A6213" s="92"/>
    </row>
    <row r="6214" customHeight="1" spans="1:1">
      <c r="A6214" s="92"/>
    </row>
    <row r="6215" customHeight="1" spans="1:1">
      <c r="A6215" s="92"/>
    </row>
    <row r="6216" customHeight="1" spans="1:1">
      <c r="A6216" s="92"/>
    </row>
    <row r="6217" customHeight="1" spans="1:1">
      <c r="A6217" s="92"/>
    </row>
    <row r="6218" customHeight="1" spans="1:1">
      <c r="A6218" s="92"/>
    </row>
    <row r="6219" customHeight="1" spans="1:1">
      <c r="A6219" s="92"/>
    </row>
    <row r="6220" customHeight="1" spans="1:1">
      <c r="A6220" s="92"/>
    </row>
    <row r="6221" customHeight="1" spans="1:1">
      <c r="A6221" s="92"/>
    </row>
    <row r="6222" customHeight="1" spans="1:1">
      <c r="A6222" s="92"/>
    </row>
    <row r="6223" customHeight="1" spans="1:1">
      <c r="A6223" s="92"/>
    </row>
    <row r="6224" customHeight="1" spans="1:1">
      <c r="A6224" s="92"/>
    </row>
    <row r="6225" customHeight="1" spans="1:1">
      <c r="A6225" s="92"/>
    </row>
    <row r="6226" customHeight="1" spans="1:1">
      <c r="A6226" s="92"/>
    </row>
    <row r="6227" customHeight="1" spans="1:1">
      <c r="A6227" s="92"/>
    </row>
    <row r="6228" customHeight="1" spans="1:1">
      <c r="A6228" s="92"/>
    </row>
    <row r="6229" customHeight="1" spans="1:1">
      <c r="A6229" s="92"/>
    </row>
    <row r="6230" customHeight="1" spans="1:1">
      <c r="A6230" s="92"/>
    </row>
    <row r="6231" customHeight="1" spans="1:1">
      <c r="A6231" s="92"/>
    </row>
    <row r="6232" customHeight="1" spans="1:1">
      <c r="A6232" s="92"/>
    </row>
    <row r="6233" customHeight="1" spans="1:1">
      <c r="A6233" s="92"/>
    </row>
    <row r="6234" customHeight="1" spans="1:1">
      <c r="A6234" s="92"/>
    </row>
    <row r="6235" customHeight="1" spans="1:1">
      <c r="A6235" s="92"/>
    </row>
    <row r="6236" customHeight="1" spans="1:1">
      <c r="A6236" s="92"/>
    </row>
    <row r="6237" customHeight="1" spans="1:1">
      <c r="A6237" s="92"/>
    </row>
    <row r="6238" customHeight="1" spans="1:1">
      <c r="A6238" s="92"/>
    </row>
    <row r="6239" customHeight="1" spans="1:1">
      <c r="A6239" s="92"/>
    </row>
    <row r="6240" customHeight="1" spans="1:1">
      <c r="A6240" s="92"/>
    </row>
    <row r="6241" customHeight="1" spans="1:1">
      <c r="A6241" s="92"/>
    </row>
    <row r="6242" customHeight="1" spans="1:1">
      <c r="A6242" s="92"/>
    </row>
    <row r="6243" customHeight="1" spans="1:1">
      <c r="A6243" s="92"/>
    </row>
    <row r="6244" customHeight="1" spans="1:1">
      <c r="A6244" s="92"/>
    </row>
    <row r="6245" customHeight="1" spans="1:1">
      <c r="A6245" s="92"/>
    </row>
    <row r="6246" customHeight="1" spans="1:1">
      <c r="A6246" s="92"/>
    </row>
    <row r="6247" customHeight="1" spans="1:1">
      <c r="A6247" s="92"/>
    </row>
    <row r="6248" customHeight="1" spans="1:1">
      <c r="A6248" s="92"/>
    </row>
    <row r="6249" customHeight="1" spans="1:1">
      <c r="A6249" s="92"/>
    </row>
    <row r="6250" customHeight="1" spans="1:1">
      <c r="A6250" s="92"/>
    </row>
    <row r="6251" customHeight="1" spans="1:1">
      <c r="A6251" s="92"/>
    </row>
    <row r="6252" customHeight="1" spans="1:1">
      <c r="A6252" s="92"/>
    </row>
    <row r="6253" customHeight="1" spans="1:1">
      <c r="A6253" s="92"/>
    </row>
    <row r="6254" customHeight="1" spans="1:1">
      <c r="A6254" s="92"/>
    </row>
    <row r="6255" customHeight="1" spans="1:1">
      <c r="A6255" s="92"/>
    </row>
    <row r="6256" customHeight="1" spans="1:1">
      <c r="A6256" s="92"/>
    </row>
    <row r="6257" customHeight="1" spans="1:1">
      <c r="A6257" s="92"/>
    </row>
    <row r="6258" customHeight="1" spans="1:1">
      <c r="A6258" s="92"/>
    </row>
    <row r="6259" customHeight="1" spans="1:1">
      <c r="A6259" s="92"/>
    </row>
    <row r="6260" customHeight="1" spans="1:1">
      <c r="A6260" s="92"/>
    </row>
    <row r="6261" customHeight="1" spans="1:1">
      <c r="A6261" s="92"/>
    </row>
    <row r="6262" customHeight="1" spans="1:1">
      <c r="A6262" s="92"/>
    </row>
    <row r="6263" customHeight="1" spans="1:1">
      <c r="A6263" s="92"/>
    </row>
    <row r="6264" customHeight="1" spans="1:1">
      <c r="A6264" s="92"/>
    </row>
    <row r="6265" customHeight="1" spans="1:1">
      <c r="A6265" s="92"/>
    </row>
    <row r="6266" customHeight="1" spans="1:1">
      <c r="A6266" s="92"/>
    </row>
    <row r="6267" customHeight="1" spans="1:1">
      <c r="A6267" s="92"/>
    </row>
    <row r="6268" customHeight="1" spans="1:1">
      <c r="A6268" s="92"/>
    </row>
    <row r="6269" customHeight="1" spans="1:1">
      <c r="A6269" s="92"/>
    </row>
    <row r="6270" customHeight="1" spans="1:1">
      <c r="A6270" s="92"/>
    </row>
    <row r="6271" customHeight="1" spans="1:1">
      <c r="A6271" s="92"/>
    </row>
    <row r="6272" customHeight="1" spans="1:1">
      <c r="A6272" s="92"/>
    </row>
    <row r="6273" customHeight="1" spans="1:1">
      <c r="A6273" s="92"/>
    </row>
    <row r="6274" customHeight="1" spans="1:1">
      <c r="A6274" s="92"/>
    </row>
    <row r="6275" customHeight="1" spans="1:1">
      <c r="A6275" s="92"/>
    </row>
    <row r="6276" customHeight="1" spans="1:1">
      <c r="A6276" s="92"/>
    </row>
    <row r="6277" customHeight="1" spans="1:1">
      <c r="A6277" s="92"/>
    </row>
    <row r="6278" customHeight="1" spans="1:1">
      <c r="A6278" s="92"/>
    </row>
    <row r="6279" customHeight="1" spans="1:1">
      <c r="A6279" s="92"/>
    </row>
    <row r="6280" customHeight="1" spans="1:1">
      <c r="A6280" s="92"/>
    </row>
    <row r="6281" customHeight="1" spans="1:1">
      <c r="A6281" s="92"/>
    </row>
    <row r="6282" customHeight="1" spans="1:1">
      <c r="A6282" s="92"/>
    </row>
    <row r="6283" customHeight="1" spans="1:1">
      <c r="A6283" s="92"/>
    </row>
    <row r="6284" customHeight="1" spans="1:1">
      <c r="A6284" s="92"/>
    </row>
    <row r="6285" customHeight="1" spans="1:1">
      <c r="A6285" s="92"/>
    </row>
    <row r="6286" customHeight="1" spans="1:1">
      <c r="A6286" s="92"/>
    </row>
    <row r="6287" customHeight="1" spans="1:1">
      <c r="A6287" s="92"/>
    </row>
    <row r="6288" customHeight="1" spans="1:1">
      <c r="A6288" s="92"/>
    </row>
    <row r="6289" customHeight="1" spans="1:1">
      <c r="A6289" s="92"/>
    </row>
    <row r="6290" customHeight="1" spans="1:1">
      <c r="A6290" s="92"/>
    </row>
    <row r="6291" customHeight="1" spans="1:1">
      <c r="A6291" s="92"/>
    </row>
    <row r="6292" customHeight="1" spans="1:1">
      <c r="A6292" s="92"/>
    </row>
    <row r="6293" customHeight="1" spans="1:1">
      <c r="A6293" s="92"/>
    </row>
    <row r="6294" customHeight="1" spans="1:1">
      <c r="A6294" s="92"/>
    </row>
    <row r="6295" customHeight="1" spans="1:1">
      <c r="A6295" s="92"/>
    </row>
    <row r="6296" customHeight="1" spans="1:1">
      <c r="A6296" s="92"/>
    </row>
    <row r="6297" customHeight="1" spans="1:1">
      <c r="A6297" s="92"/>
    </row>
    <row r="6298" customHeight="1" spans="1:1">
      <c r="A6298" s="92"/>
    </row>
    <row r="6299" customHeight="1" spans="1:1">
      <c r="A6299" s="92"/>
    </row>
    <row r="6300" customHeight="1" spans="1:1">
      <c r="A6300" s="92"/>
    </row>
    <row r="6301" customHeight="1" spans="1:1">
      <c r="A6301" s="92"/>
    </row>
    <row r="6302" customHeight="1" spans="1:1">
      <c r="A6302" s="92"/>
    </row>
    <row r="6303" customHeight="1" spans="1:1">
      <c r="A6303" s="92"/>
    </row>
    <row r="6304" customHeight="1" spans="1:1">
      <c r="A6304" s="92"/>
    </row>
    <row r="6305" customHeight="1" spans="1:1">
      <c r="A6305" s="92"/>
    </row>
    <row r="6306" customHeight="1" spans="1:1">
      <c r="A6306" s="92"/>
    </row>
    <row r="6307" customHeight="1" spans="1:1">
      <c r="A6307" s="92"/>
    </row>
    <row r="6308" customHeight="1" spans="1:1">
      <c r="A6308" s="92"/>
    </row>
    <row r="6309" customHeight="1" spans="1:1">
      <c r="A6309" s="92"/>
    </row>
    <row r="6310" customHeight="1" spans="1:1">
      <c r="A6310" s="92"/>
    </row>
    <row r="6311" customHeight="1" spans="1:1">
      <c r="A6311" s="92"/>
    </row>
    <row r="6312" customHeight="1" spans="1:1">
      <c r="A6312" s="92"/>
    </row>
    <row r="6313" customHeight="1" spans="1:1">
      <c r="A6313" s="92"/>
    </row>
    <row r="6314" customHeight="1" spans="1:1">
      <c r="A6314" s="92"/>
    </row>
    <row r="6315" customHeight="1" spans="1:1">
      <c r="A6315" s="92"/>
    </row>
    <row r="6316" customHeight="1" spans="1:1">
      <c r="A6316" s="92"/>
    </row>
    <row r="6317" customHeight="1" spans="1:1">
      <c r="A6317" s="92"/>
    </row>
    <row r="6318" customHeight="1" spans="1:1">
      <c r="A6318" s="92"/>
    </row>
    <row r="6319" customHeight="1" spans="1:1">
      <c r="A6319" s="92"/>
    </row>
    <row r="6320" customHeight="1" spans="1:1">
      <c r="A6320" s="92"/>
    </row>
    <row r="6321" customHeight="1" spans="1:1">
      <c r="A6321" s="92"/>
    </row>
    <row r="6322" customHeight="1" spans="1:1">
      <c r="A6322" s="92"/>
    </row>
    <row r="6323" customHeight="1" spans="1:1">
      <c r="A6323" s="92"/>
    </row>
    <row r="6324" customHeight="1" spans="1:1">
      <c r="A6324" s="92"/>
    </row>
    <row r="6325" customHeight="1" spans="1:1">
      <c r="A6325" s="92"/>
    </row>
    <row r="6326" customHeight="1" spans="1:1">
      <c r="A6326" s="92"/>
    </row>
    <row r="6327" customHeight="1" spans="1:1">
      <c r="A6327" s="92"/>
    </row>
    <row r="6328" customHeight="1" spans="1:1">
      <c r="A6328" s="92"/>
    </row>
    <row r="6329" customHeight="1" spans="1:1">
      <c r="A6329" s="92"/>
    </row>
    <row r="6330" customHeight="1" spans="1:1">
      <c r="A6330" s="92"/>
    </row>
    <row r="6331" customHeight="1" spans="1:1">
      <c r="A6331" s="92"/>
    </row>
    <row r="6332" customHeight="1" spans="1:1">
      <c r="A6332" s="92"/>
    </row>
    <row r="6333" customHeight="1" spans="1:1">
      <c r="A6333" s="92"/>
    </row>
    <row r="6334" customHeight="1" spans="1:1">
      <c r="A6334" s="92"/>
    </row>
    <row r="6335" customHeight="1" spans="1:1">
      <c r="A6335" s="92"/>
    </row>
    <row r="6336" customHeight="1" spans="1:1">
      <c r="A6336" s="92"/>
    </row>
    <row r="6337" customHeight="1" spans="1:1">
      <c r="A6337" s="92"/>
    </row>
    <row r="6338" customHeight="1" spans="1:1">
      <c r="A6338" s="92"/>
    </row>
    <row r="6339" customHeight="1" spans="1:1">
      <c r="A6339" s="92"/>
    </row>
    <row r="6340" customHeight="1" spans="1:1">
      <c r="A6340" s="92"/>
    </row>
    <row r="6341" customHeight="1" spans="1:1">
      <c r="A6341" s="92"/>
    </row>
    <row r="6342" customHeight="1" spans="1:1">
      <c r="A6342" s="92"/>
    </row>
    <row r="6343" customHeight="1" spans="1:1">
      <c r="A6343" s="92"/>
    </row>
    <row r="6344" customHeight="1" spans="1:1">
      <c r="A6344" s="92"/>
    </row>
    <row r="6345" customHeight="1" spans="1:1">
      <c r="A6345" s="92"/>
    </row>
    <row r="6346" customHeight="1" spans="1:1">
      <c r="A6346" s="92"/>
    </row>
    <row r="6347" customHeight="1" spans="1:1">
      <c r="A6347" s="92"/>
    </row>
    <row r="6348" customHeight="1" spans="1:1">
      <c r="A6348" s="92"/>
    </row>
    <row r="6349" customHeight="1" spans="1:1">
      <c r="A6349" s="92"/>
    </row>
    <row r="6350" customHeight="1" spans="1:1">
      <c r="A6350" s="92"/>
    </row>
    <row r="6351" customHeight="1" spans="1:1">
      <c r="A6351" s="92"/>
    </row>
    <row r="6352" customHeight="1" spans="1:1">
      <c r="A6352" s="92"/>
    </row>
    <row r="6353" customHeight="1" spans="1:1">
      <c r="A6353" s="92"/>
    </row>
    <row r="6354" customHeight="1" spans="1:1">
      <c r="A6354" s="92"/>
    </row>
    <row r="6355" customHeight="1" spans="1:1">
      <c r="A6355" s="92"/>
    </row>
    <row r="6356" customHeight="1" spans="1:1">
      <c r="A6356" s="92"/>
    </row>
    <row r="6357" customHeight="1" spans="1:1">
      <c r="A6357" s="92"/>
    </row>
    <row r="6358" customHeight="1" spans="1:1">
      <c r="A6358" s="92"/>
    </row>
    <row r="6359" customHeight="1" spans="1:1">
      <c r="A6359" s="92"/>
    </row>
    <row r="6360" customHeight="1" spans="1:1">
      <c r="A6360" s="92"/>
    </row>
    <row r="6361" customHeight="1" spans="1:1">
      <c r="A6361" s="92"/>
    </row>
    <row r="6362" customHeight="1" spans="1:1">
      <c r="A6362" s="92"/>
    </row>
    <row r="6363" customHeight="1" spans="1:1">
      <c r="A6363" s="92"/>
    </row>
    <row r="6364" customHeight="1" spans="1:1">
      <c r="A6364" s="92"/>
    </row>
    <row r="6365" customHeight="1" spans="1:1">
      <c r="A6365" s="92"/>
    </row>
    <row r="6366" customHeight="1" spans="1:1">
      <c r="A6366" s="92"/>
    </row>
    <row r="6367" customHeight="1" spans="1:1">
      <c r="A6367" s="92"/>
    </row>
    <row r="6368" customHeight="1" spans="1:1">
      <c r="A6368" s="92"/>
    </row>
    <row r="6369" customHeight="1" spans="1:1">
      <c r="A6369" s="92"/>
    </row>
    <row r="6370" customHeight="1" spans="1:1">
      <c r="A6370" s="92"/>
    </row>
    <row r="6371" customHeight="1" spans="1:1">
      <c r="A6371" s="92"/>
    </row>
    <row r="6372" customHeight="1" spans="1:1">
      <c r="A6372" s="92"/>
    </row>
    <row r="6373" customHeight="1" spans="1:1">
      <c r="A6373" s="92"/>
    </row>
    <row r="6374" customHeight="1" spans="1:1">
      <c r="A6374" s="92"/>
    </row>
    <row r="6375" customHeight="1" spans="1:1">
      <c r="A6375" s="92"/>
    </row>
    <row r="6376" customHeight="1" spans="1:1">
      <c r="A6376" s="92"/>
    </row>
    <row r="6377" customHeight="1" spans="1:1">
      <c r="A6377" s="92"/>
    </row>
    <row r="6378" customHeight="1" spans="1:1">
      <c r="A6378" s="92"/>
    </row>
    <row r="6379" customHeight="1" spans="1:1">
      <c r="A6379" s="92"/>
    </row>
    <row r="6380" customHeight="1" spans="1:1">
      <c r="A6380" s="92"/>
    </row>
    <row r="6381" customHeight="1" spans="1:1">
      <c r="A6381" s="92"/>
    </row>
    <row r="6382" customHeight="1" spans="1:1">
      <c r="A6382" s="92"/>
    </row>
    <row r="6383" customHeight="1" spans="1:1">
      <c r="A6383" s="92"/>
    </row>
    <row r="6384" customHeight="1" spans="1:1">
      <c r="A6384" s="92"/>
    </row>
    <row r="6385" customHeight="1" spans="1:1">
      <c r="A6385" s="92"/>
    </row>
    <row r="6386" customHeight="1" spans="1:1">
      <c r="A6386" s="92"/>
    </row>
    <row r="6387" customHeight="1" spans="1:1">
      <c r="A6387" s="92"/>
    </row>
    <row r="6388" customHeight="1" spans="1:1">
      <c r="A6388" s="92"/>
    </row>
    <row r="6389" customHeight="1" spans="1:1">
      <c r="A6389" s="92"/>
    </row>
    <row r="6390" customHeight="1" spans="1:1">
      <c r="A6390" s="92"/>
    </row>
    <row r="6391" customHeight="1" spans="1:1">
      <c r="A6391" s="92"/>
    </row>
    <row r="6392" customHeight="1" spans="1:1">
      <c r="A6392" s="92"/>
    </row>
    <row r="6393" customHeight="1" spans="1:1">
      <c r="A6393" s="92"/>
    </row>
    <row r="6394" customHeight="1" spans="1:1">
      <c r="A6394" s="92"/>
    </row>
    <row r="6395" customHeight="1" spans="1:1">
      <c r="A6395" s="92"/>
    </row>
    <row r="6396" customHeight="1" spans="1:1">
      <c r="A6396" s="92"/>
    </row>
    <row r="6397" customHeight="1" spans="1:1">
      <c r="A6397" s="92"/>
    </row>
    <row r="6398" customHeight="1" spans="1:1">
      <c r="A6398" s="92"/>
    </row>
    <row r="6399" customHeight="1" spans="1:1">
      <c r="A6399" s="92"/>
    </row>
    <row r="6400" customHeight="1" spans="1:1">
      <c r="A6400" s="92"/>
    </row>
    <row r="6401" customHeight="1" spans="1:1">
      <c r="A6401" s="92"/>
    </row>
    <row r="6402" customHeight="1" spans="1:1">
      <c r="A6402" s="92"/>
    </row>
    <row r="6403" customHeight="1" spans="1:1">
      <c r="A6403" s="92"/>
    </row>
    <row r="6404" customHeight="1" spans="1:1">
      <c r="A6404" s="92"/>
    </row>
    <row r="6405" customHeight="1" spans="1:1">
      <c r="A6405" s="92"/>
    </row>
    <row r="6406" customHeight="1" spans="1:1">
      <c r="A6406" s="92"/>
    </row>
    <row r="6407" customHeight="1" spans="1:1">
      <c r="A6407" s="92"/>
    </row>
    <row r="6408" customHeight="1" spans="1:1">
      <c r="A6408" s="92"/>
    </row>
    <row r="6409" customHeight="1" spans="1:1">
      <c r="A6409" s="92"/>
    </row>
    <row r="6410" customHeight="1" spans="1:1">
      <c r="A6410" s="92"/>
    </row>
    <row r="6411" customHeight="1" spans="1:1">
      <c r="A6411" s="92"/>
    </row>
    <row r="6412" customHeight="1" spans="1:1">
      <c r="A6412" s="92"/>
    </row>
    <row r="6413" customHeight="1" spans="1:1">
      <c r="A6413" s="92"/>
    </row>
    <row r="6414" customHeight="1" spans="1:1">
      <c r="A6414" s="92"/>
    </row>
    <row r="6415" customHeight="1" spans="1:1">
      <c r="A6415" s="92"/>
    </row>
    <row r="6416" customHeight="1" spans="1:1">
      <c r="A6416" s="92"/>
    </row>
    <row r="6417" customHeight="1" spans="1:1">
      <c r="A6417" s="92"/>
    </row>
    <row r="6418" customHeight="1" spans="1:1">
      <c r="A6418" s="92"/>
    </row>
    <row r="6419" customHeight="1" spans="1:1">
      <c r="A6419" s="92"/>
    </row>
    <row r="6420" customHeight="1" spans="1:1">
      <c r="A6420" s="92"/>
    </row>
    <row r="6421" customHeight="1" spans="1:1">
      <c r="A6421" s="92"/>
    </row>
    <row r="6422" customHeight="1" spans="1:1">
      <c r="A6422" s="92"/>
    </row>
    <row r="6423" customHeight="1" spans="1:1">
      <c r="A6423" s="92"/>
    </row>
    <row r="6424" customHeight="1" spans="1:1">
      <c r="A6424" s="92"/>
    </row>
    <row r="6425" customHeight="1" spans="1:1">
      <c r="A6425" s="92"/>
    </row>
    <row r="6426" customHeight="1" spans="1:1">
      <c r="A6426" s="92"/>
    </row>
    <row r="6427" customHeight="1" spans="1:1">
      <c r="A6427" s="92"/>
    </row>
    <row r="6428" customHeight="1" spans="1:1">
      <c r="A6428" s="92"/>
    </row>
    <row r="6429" customHeight="1" spans="1:1">
      <c r="A6429" s="92"/>
    </row>
    <row r="6430" customHeight="1" spans="1:1">
      <c r="A6430" s="92"/>
    </row>
    <row r="6431" customHeight="1" spans="1:1">
      <c r="A6431" s="92"/>
    </row>
    <row r="6432" customHeight="1" spans="1:1">
      <c r="A6432" s="92"/>
    </row>
    <row r="6433" customHeight="1" spans="1:1">
      <c r="A6433" s="92"/>
    </row>
    <row r="6434" customHeight="1" spans="1:1">
      <c r="A6434" s="92"/>
    </row>
    <row r="6435" customHeight="1" spans="1:1">
      <c r="A6435" s="92"/>
    </row>
    <row r="6436" customHeight="1" spans="1:1">
      <c r="A6436" s="92"/>
    </row>
    <row r="6437" customHeight="1" spans="1:1">
      <c r="A6437" s="92"/>
    </row>
    <row r="6438" customHeight="1" spans="1:1">
      <c r="A6438" s="92"/>
    </row>
    <row r="6439" customHeight="1" spans="1:1">
      <c r="A6439" s="92"/>
    </row>
    <row r="6440" customHeight="1" spans="1:1">
      <c r="A6440" s="92"/>
    </row>
    <row r="6441" customHeight="1" spans="1:1">
      <c r="A6441" s="92"/>
    </row>
    <row r="6442" customHeight="1" spans="1:1">
      <c r="A6442" s="92"/>
    </row>
    <row r="6443" customHeight="1" spans="1:1">
      <c r="A6443" s="92"/>
    </row>
    <row r="6444" customHeight="1" spans="1:1">
      <c r="A6444" s="92"/>
    </row>
    <row r="6445" customHeight="1" spans="1:1">
      <c r="A6445" s="92"/>
    </row>
    <row r="6446" customHeight="1" spans="1:1">
      <c r="A6446" s="92"/>
    </row>
    <row r="6447" customHeight="1" spans="1:1">
      <c r="A6447" s="92"/>
    </row>
    <row r="6448" customHeight="1" spans="1:1">
      <c r="A6448" s="92"/>
    </row>
    <row r="6449" customHeight="1" spans="1:1">
      <c r="A6449" s="92"/>
    </row>
    <row r="6450" customHeight="1" spans="1:1">
      <c r="A6450" s="92"/>
    </row>
    <row r="6451" customHeight="1" spans="1:1">
      <c r="A6451" s="92"/>
    </row>
    <row r="6452" customHeight="1" spans="1:1">
      <c r="A6452" s="92"/>
    </row>
    <row r="6453" customHeight="1" spans="1:1">
      <c r="A6453" s="92"/>
    </row>
    <row r="6454" customHeight="1" spans="1:1">
      <c r="A6454" s="92"/>
    </row>
    <row r="6455" customHeight="1" spans="1:1">
      <c r="A6455" s="92"/>
    </row>
    <row r="6456" customHeight="1" spans="1:1">
      <c r="A6456" s="92"/>
    </row>
    <row r="6457" customHeight="1" spans="1:1">
      <c r="A6457" s="92"/>
    </row>
    <row r="6458" customHeight="1" spans="1:1">
      <c r="A6458" s="92"/>
    </row>
    <row r="6459" customHeight="1" spans="1:1">
      <c r="A6459" s="92"/>
    </row>
    <row r="6460" customHeight="1" spans="1:1">
      <c r="A6460" s="92"/>
    </row>
    <row r="6461" customHeight="1" spans="1:1">
      <c r="A6461" s="92"/>
    </row>
    <row r="6462" customHeight="1" spans="1:1">
      <c r="A6462" s="92"/>
    </row>
    <row r="6463" customHeight="1" spans="1:1">
      <c r="A6463" s="92"/>
    </row>
    <row r="6464" customHeight="1" spans="1:1">
      <c r="A6464" s="92"/>
    </row>
    <row r="6465" customHeight="1" spans="1:1">
      <c r="A6465" s="92"/>
    </row>
    <row r="6466" customHeight="1" spans="1:1">
      <c r="A6466" s="92"/>
    </row>
    <row r="6467" customHeight="1" spans="1:1">
      <c r="A6467" s="92"/>
    </row>
    <row r="6468" customHeight="1" spans="1:1">
      <c r="A6468" s="92"/>
    </row>
    <row r="6469" customHeight="1" spans="1:1">
      <c r="A6469" s="92"/>
    </row>
    <row r="6470" customHeight="1" spans="1:1">
      <c r="A6470" s="92"/>
    </row>
    <row r="6471" customHeight="1" spans="1:1">
      <c r="A6471" s="92"/>
    </row>
    <row r="6472" customHeight="1" spans="1:1">
      <c r="A6472" s="92"/>
    </row>
    <row r="6473" customHeight="1" spans="1:1">
      <c r="A6473" s="92"/>
    </row>
    <row r="6474" customHeight="1" spans="1:1">
      <c r="A6474" s="92"/>
    </row>
    <row r="6475" customHeight="1" spans="1:1">
      <c r="A6475" s="92"/>
    </row>
    <row r="6476" customHeight="1" spans="1:1">
      <c r="A6476" s="92"/>
    </row>
    <row r="6477" customHeight="1" spans="1:1">
      <c r="A6477" s="92"/>
    </row>
    <row r="6478" customHeight="1" spans="1:1">
      <c r="A6478" s="92"/>
    </row>
    <row r="6479" customHeight="1" spans="1:1">
      <c r="A6479" s="92"/>
    </row>
    <row r="6480" customHeight="1" spans="1:1">
      <c r="A6480" s="92"/>
    </row>
    <row r="6481" customHeight="1" spans="1:1">
      <c r="A6481" s="92"/>
    </row>
    <row r="6482" customHeight="1" spans="1:1">
      <c r="A6482" s="92"/>
    </row>
    <row r="6483" customHeight="1" spans="1:1">
      <c r="A6483" s="92"/>
    </row>
    <row r="6484" customHeight="1" spans="1:1">
      <c r="A6484" s="92"/>
    </row>
    <row r="6485" customHeight="1" spans="1:1">
      <c r="A6485" s="92"/>
    </row>
    <row r="6486" customHeight="1" spans="1:1">
      <c r="A6486" s="92"/>
    </row>
    <row r="6487" customHeight="1" spans="1:1">
      <c r="A6487" s="92"/>
    </row>
    <row r="6488" customHeight="1" spans="1:1">
      <c r="A6488" s="92"/>
    </row>
    <row r="6489" customHeight="1" spans="1:1">
      <c r="A6489" s="92"/>
    </row>
    <row r="6490" customHeight="1" spans="1:1">
      <c r="A6490" s="92"/>
    </row>
    <row r="6491" customHeight="1" spans="1:1">
      <c r="A6491" s="92"/>
    </row>
    <row r="6492" customHeight="1" spans="1:1">
      <c r="A6492" s="92"/>
    </row>
    <row r="6493" customHeight="1" spans="1:1">
      <c r="A6493" s="92"/>
    </row>
    <row r="6494" customHeight="1" spans="1:1">
      <c r="A6494" s="92"/>
    </row>
    <row r="6495" customHeight="1" spans="1:1">
      <c r="A6495" s="92"/>
    </row>
    <row r="6496" customHeight="1" spans="1:1">
      <c r="A6496" s="92"/>
    </row>
    <row r="6497" customHeight="1" spans="1:1">
      <c r="A6497" s="92"/>
    </row>
    <row r="6498" customHeight="1" spans="1:1">
      <c r="A6498" s="92"/>
    </row>
    <row r="6499" customHeight="1" spans="1:1">
      <c r="A6499" s="92"/>
    </row>
    <row r="6500" customHeight="1" spans="1:1">
      <c r="A6500" s="92"/>
    </row>
    <row r="6501" customHeight="1" spans="1:1">
      <c r="A6501" s="92"/>
    </row>
    <row r="6502" customHeight="1" spans="1:1">
      <c r="A6502" s="92"/>
    </row>
    <row r="6503" customHeight="1" spans="1:1">
      <c r="A6503" s="92"/>
    </row>
    <row r="6504" customHeight="1" spans="1:1">
      <c r="A6504" s="92"/>
    </row>
    <row r="6505" customHeight="1" spans="1:1">
      <c r="A6505" s="92"/>
    </row>
    <row r="6506" customHeight="1" spans="1:1">
      <c r="A6506" s="92"/>
    </row>
    <row r="6507" customHeight="1" spans="1:1">
      <c r="A6507" s="92"/>
    </row>
    <row r="6508" customHeight="1" spans="1:1">
      <c r="A6508" s="92"/>
    </row>
    <row r="6509" customHeight="1" spans="1:1">
      <c r="A6509" s="92"/>
    </row>
    <row r="6510" customHeight="1" spans="1:1">
      <c r="A6510" s="92"/>
    </row>
    <row r="6511" customHeight="1" spans="1:1">
      <c r="A6511" s="92"/>
    </row>
    <row r="6512" customHeight="1" spans="1:1">
      <c r="A6512" s="92"/>
    </row>
    <row r="6513" customHeight="1" spans="1:1">
      <c r="A6513" s="92"/>
    </row>
    <row r="6514" customHeight="1" spans="1:1">
      <c r="A6514" s="92"/>
    </row>
    <row r="6515" customHeight="1" spans="1:1">
      <c r="A6515" s="92"/>
    </row>
    <row r="6516" customHeight="1" spans="1:1">
      <c r="A6516" s="92"/>
    </row>
    <row r="6517" customHeight="1" spans="1:1">
      <c r="A6517" s="92"/>
    </row>
    <row r="6518" customHeight="1" spans="1:1">
      <c r="A6518" s="92"/>
    </row>
    <row r="6519" customHeight="1" spans="1:1">
      <c r="A6519" s="92"/>
    </row>
    <row r="6520" customHeight="1" spans="1:1">
      <c r="A6520" s="92"/>
    </row>
    <row r="6521" customHeight="1" spans="1:1">
      <c r="A6521" s="92"/>
    </row>
    <row r="6522" customHeight="1" spans="1:1">
      <c r="A6522" s="92"/>
    </row>
    <row r="6523" customHeight="1" spans="1:1">
      <c r="A6523" s="92"/>
    </row>
    <row r="6524" customHeight="1" spans="1:1">
      <c r="A6524" s="92"/>
    </row>
    <row r="6525" customHeight="1" spans="1:1">
      <c r="A6525" s="92"/>
    </row>
    <row r="6526" customHeight="1" spans="1:1">
      <c r="A6526" s="92"/>
    </row>
    <row r="6527" customHeight="1" spans="1:1">
      <c r="A6527" s="92"/>
    </row>
    <row r="6528" customHeight="1" spans="1:1">
      <c r="A6528" s="92"/>
    </row>
    <row r="6529" customHeight="1" spans="1:1">
      <c r="A6529" s="92"/>
    </row>
    <row r="6530" customHeight="1" spans="1:1">
      <c r="A6530" s="92"/>
    </row>
    <row r="6531" customHeight="1" spans="1:1">
      <c r="A6531" s="92"/>
    </row>
    <row r="6532" customHeight="1" spans="1:1">
      <c r="A6532" s="92"/>
    </row>
    <row r="6533" customHeight="1" spans="1:1">
      <c r="A6533" s="92"/>
    </row>
    <row r="6534" customHeight="1" spans="1:1">
      <c r="A6534" s="92"/>
    </row>
    <row r="6535" customHeight="1" spans="1:1">
      <c r="A6535" s="92"/>
    </row>
    <row r="6536" customHeight="1" spans="1:1">
      <c r="A6536" s="92"/>
    </row>
    <row r="6537" customHeight="1" spans="1:1">
      <c r="A6537" s="92"/>
    </row>
    <row r="6538" customHeight="1" spans="1:1">
      <c r="A6538" s="92"/>
    </row>
    <row r="6539" customHeight="1" spans="1:1">
      <c r="A6539" s="92"/>
    </row>
    <row r="6540" customHeight="1" spans="1:1">
      <c r="A6540" s="92"/>
    </row>
    <row r="6541" customHeight="1" spans="1:1">
      <c r="A6541" s="92"/>
    </row>
    <row r="6542" customHeight="1" spans="1:1">
      <c r="A6542" s="92"/>
    </row>
    <row r="6543" customHeight="1" spans="1:1">
      <c r="A6543" s="92"/>
    </row>
    <row r="6544" customHeight="1" spans="1:1">
      <c r="A6544" s="92"/>
    </row>
    <row r="6545" customHeight="1" spans="1:1">
      <c r="A6545" s="92"/>
    </row>
    <row r="6546" customHeight="1" spans="1:1">
      <c r="A6546" s="92"/>
    </row>
    <row r="6547" customHeight="1" spans="1:1">
      <c r="A6547" s="92"/>
    </row>
    <row r="6548" customHeight="1" spans="1:1">
      <c r="A6548" s="92"/>
    </row>
    <row r="6549" customHeight="1" spans="1:1">
      <c r="A6549" s="92"/>
    </row>
    <row r="6550" customHeight="1" spans="1:1">
      <c r="A6550" s="92"/>
    </row>
    <row r="6551" customHeight="1" spans="1:1">
      <c r="A6551" s="92"/>
    </row>
    <row r="6552" customHeight="1" spans="1:1">
      <c r="A6552" s="92"/>
    </row>
    <row r="6553" customHeight="1" spans="1:1">
      <c r="A6553" s="92"/>
    </row>
    <row r="6554" customHeight="1" spans="1:1">
      <c r="A6554" s="92"/>
    </row>
    <row r="6555" customHeight="1" spans="1:1">
      <c r="A6555" s="92"/>
    </row>
    <row r="6556" customHeight="1" spans="1:1">
      <c r="A6556" s="92"/>
    </row>
    <row r="6557" customHeight="1" spans="1:1">
      <c r="A6557" s="92"/>
    </row>
    <row r="6558" customHeight="1" spans="1:1">
      <c r="A6558" s="92"/>
    </row>
    <row r="6559" customHeight="1" spans="1:1">
      <c r="A6559" s="92"/>
    </row>
    <row r="6560" customHeight="1" spans="1:1">
      <c r="A6560" s="92"/>
    </row>
    <row r="6561" customHeight="1" spans="1:1">
      <c r="A6561" s="92"/>
    </row>
    <row r="6562" customHeight="1" spans="1:1">
      <c r="A6562" s="92"/>
    </row>
    <row r="6563" customHeight="1" spans="1:1">
      <c r="A6563" s="92"/>
    </row>
    <row r="6564" customHeight="1" spans="1:1">
      <c r="A6564" s="92"/>
    </row>
    <row r="6565" customHeight="1" spans="1:1">
      <c r="A6565" s="92"/>
    </row>
    <row r="6566" customHeight="1" spans="1:1">
      <c r="A6566" s="92"/>
    </row>
    <row r="6567" customHeight="1" spans="1:1">
      <c r="A6567" s="92"/>
    </row>
    <row r="6568" customHeight="1" spans="1:1">
      <c r="A6568" s="92"/>
    </row>
    <row r="6569" customHeight="1" spans="1:1">
      <c r="A6569" s="92"/>
    </row>
    <row r="6570" customHeight="1" spans="1:1">
      <c r="A6570" s="92"/>
    </row>
    <row r="6571" customHeight="1" spans="1:1">
      <c r="A6571" s="92"/>
    </row>
    <row r="6572" customHeight="1" spans="1:1">
      <c r="A6572" s="92"/>
    </row>
    <row r="6573" customHeight="1" spans="1:1">
      <c r="A6573" s="92"/>
    </row>
    <row r="6574" customHeight="1" spans="1:1">
      <c r="A6574" s="92"/>
    </row>
    <row r="6575" customHeight="1" spans="1:1">
      <c r="A6575" s="92"/>
    </row>
    <row r="6576" customHeight="1" spans="1:1">
      <c r="A6576" s="92"/>
    </row>
    <row r="6577" customHeight="1" spans="1:1">
      <c r="A6577" s="92"/>
    </row>
    <row r="6578" customHeight="1" spans="1:1">
      <c r="A6578" s="92"/>
    </row>
    <row r="6579" customHeight="1" spans="1:1">
      <c r="A6579" s="92"/>
    </row>
    <row r="6580" customHeight="1" spans="1:1">
      <c r="A6580" s="92"/>
    </row>
    <row r="6581" customHeight="1" spans="1:1">
      <c r="A6581" s="92"/>
    </row>
    <row r="6582" customHeight="1" spans="1:1">
      <c r="A6582" s="92"/>
    </row>
    <row r="6583" customHeight="1" spans="1:1">
      <c r="A6583" s="92"/>
    </row>
    <row r="6584" customHeight="1" spans="1:1">
      <c r="A6584" s="92"/>
    </row>
    <row r="6585" customHeight="1" spans="1:1">
      <c r="A6585" s="92"/>
    </row>
    <row r="6586" customHeight="1" spans="1:1">
      <c r="A6586" s="92"/>
    </row>
    <row r="6587" customHeight="1" spans="1:1">
      <c r="A6587" s="92"/>
    </row>
    <row r="6588" customHeight="1" spans="1:1">
      <c r="A6588" s="92"/>
    </row>
    <row r="6589" customHeight="1" spans="1:1">
      <c r="A6589" s="92"/>
    </row>
    <row r="6590" customHeight="1" spans="1:1">
      <c r="A6590" s="92"/>
    </row>
    <row r="6591" customHeight="1" spans="1:1">
      <c r="A6591" s="92"/>
    </row>
    <row r="6592" customHeight="1" spans="1:1">
      <c r="A6592" s="92"/>
    </row>
    <row r="6593" customHeight="1" spans="1:1">
      <c r="A6593" s="92"/>
    </row>
    <row r="6594" customHeight="1" spans="1:1">
      <c r="A6594" s="92"/>
    </row>
    <row r="6595" customHeight="1" spans="1:1">
      <c r="A6595" s="92"/>
    </row>
    <row r="6596" customHeight="1" spans="1:1">
      <c r="A6596" s="92"/>
    </row>
    <row r="6597" customHeight="1" spans="1:1">
      <c r="A6597" s="92"/>
    </row>
    <row r="6598" customHeight="1" spans="1:1">
      <c r="A6598" s="92"/>
    </row>
    <row r="6599" customHeight="1" spans="1:1">
      <c r="A6599" s="92"/>
    </row>
    <row r="6600" customHeight="1" spans="1:1">
      <c r="A6600" s="92"/>
    </row>
    <row r="6601" customHeight="1" spans="1:1">
      <c r="A6601" s="92"/>
    </row>
    <row r="6602" customHeight="1" spans="1:1">
      <c r="A6602" s="92"/>
    </row>
    <row r="6603" customHeight="1" spans="1:1">
      <c r="A6603" s="92"/>
    </row>
    <row r="6604" customHeight="1" spans="1:1">
      <c r="A6604" s="92"/>
    </row>
    <row r="6605" customHeight="1" spans="1:1">
      <c r="A6605" s="92"/>
    </row>
    <row r="6606" customHeight="1" spans="1:1">
      <c r="A6606" s="92"/>
    </row>
    <row r="6607" customHeight="1" spans="1:1">
      <c r="A6607" s="92"/>
    </row>
    <row r="6608" customHeight="1" spans="1:1">
      <c r="A6608" s="92"/>
    </row>
    <row r="6609" customHeight="1" spans="1:1">
      <c r="A6609" s="92"/>
    </row>
    <row r="6610" customHeight="1" spans="1:1">
      <c r="A6610" s="92"/>
    </row>
    <row r="6611" customHeight="1" spans="1:1">
      <c r="A6611" s="92"/>
    </row>
    <row r="6612" customHeight="1" spans="1:1">
      <c r="A6612" s="92"/>
    </row>
    <row r="6613" customHeight="1" spans="1:1">
      <c r="A6613" s="92"/>
    </row>
    <row r="6614" customHeight="1" spans="1:1">
      <c r="A6614" s="92"/>
    </row>
    <row r="6615" customHeight="1" spans="1:1">
      <c r="A6615" s="92"/>
    </row>
    <row r="6616" customHeight="1" spans="1:1">
      <c r="A6616" s="92"/>
    </row>
    <row r="6617" customHeight="1" spans="1:1">
      <c r="A6617" s="92"/>
    </row>
    <row r="6618" customHeight="1" spans="1:1">
      <c r="A6618" s="92"/>
    </row>
    <row r="6619" customHeight="1" spans="1:1">
      <c r="A6619" s="92"/>
    </row>
    <row r="6620" customHeight="1" spans="1:1">
      <c r="A6620" s="92"/>
    </row>
    <row r="6621" customHeight="1" spans="1:1">
      <c r="A6621" s="92"/>
    </row>
    <row r="6622" customHeight="1" spans="1:1">
      <c r="A6622" s="92"/>
    </row>
    <row r="6623" customHeight="1" spans="1:1">
      <c r="A6623" s="92"/>
    </row>
    <row r="6624" customHeight="1" spans="1:1">
      <c r="A6624" s="92"/>
    </row>
    <row r="6625" customHeight="1" spans="1:1">
      <c r="A6625" s="92"/>
    </row>
    <row r="6626" customHeight="1" spans="1:1">
      <c r="A6626" s="92"/>
    </row>
    <row r="6627" customHeight="1" spans="1:1">
      <c r="A6627" s="92"/>
    </row>
    <row r="6628" customHeight="1" spans="1:1">
      <c r="A6628" s="92"/>
    </row>
    <row r="6629" customHeight="1" spans="1:1">
      <c r="A6629" s="92"/>
    </row>
    <row r="6630" customHeight="1" spans="1:1">
      <c r="A6630" s="92"/>
    </row>
    <row r="6631" customHeight="1" spans="1:1">
      <c r="A6631" s="92"/>
    </row>
    <row r="6632" customHeight="1" spans="1:1">
      <c r="A6632" s="92"/>
    </row>
    <row r="6633" customHeight="1" spans="1:1">
      <c r="A6633" s="92"/>
    </row>
    <row r="6634" customHeight="1" spans="1:1">
      <c r="A6634" s="92"/>
    </row>
    <row r="6635" customHeight="1" spans="1:1">
      <c r="A6635" s="92"/>
    </row>
    <row r="6636" customHeight="1" spans="1:1">
      <c r="A6636" s="92"/>
    </row>
    <row r="6637" customHeight="1" spans="1:1">
      <c r="A6637" s="92"/>
    </row>
    <row r="6638" customHeight="1" spans="1:1">
      <c r="A6638" s="92"/>
    </row>
    <row r="6639" customHeight="1" spans="1:1">
      <c r="A6639" s="92"/>
    </row>
    <row r="6640" customHeight="1" spans="1:1">
      <c r="A6640" s="92"/>
    </row>
    <row r="6641" customHeight="1" spans="1:1">
      <c r="A6641" s="92"/>
    </row>
    <row r="6642" customHeight="1" spans="1:1">
      <c r="A6642" s="92"/>
    </row>
    <row r="6643" customHeight="1" spans="1:1">
      <c r="A6643" s="92"/>
    </row>
    <row r="6644" customHeight="1" spans="1:1">
      <c r="A6644" s="92"/>
    </row>
    <row r="6645" customHeight="1" spans="1:1">
      <c r="A6645" s="92"/>
    </row>
    <row r="6646" customHeight="1" spans="1:1">
      <c r="A6646" s="92"/>
    </row>
    <row r="6647" customHeight="1" spans="1:1">
      <c r="A6647" s="92"/>
    </row>
    <row r="6648" customHeight="1" spans="1:1">
      <c r="A6648" s="92"/>
    </row>
    <row r="6649" customHeight="1" spans="1:1">
      <c r="A6649" s="92"/>
    </row>
    <row r="6650" customHeight="1" spans="1:1">
      <c r="A6650" s="92"/>
    </row>
    <row r="6651" customHeight="1" spans="1:1">
      <c r="A6651" s="92"/>
    </row>
    <row r="6652" customHeight="1" spans="1:1">
      <c r="A6652" s="92"/>
    </row>
    <row r="6653" customHeight="1" spans="1:1">
      <c r="A6653" s="92"/>
    </row>
    <row r="6654" customHeight="1" spans="1:1">
      <c r="A6654" s="92"/>
    </row>
    <row r="6655" customHeight="1" spans="1:1">
      <c r="A6655" s="92"/>
    </row>
    <row r="6656" customHeight="1" spans="1:1">
      <c r="A6656" s="92"/>
    </row>
    <row r="6657" customHeight="1" spans="1:1">
      <c r="A6657" s="92"/>
    </row>
    <row r="6658" customHeight="1" spans="1:1">
      <c r="A6658" s="92"/>
    </row>
    <row r="6659" customHeight="1" spans="1:1">
      <c r="A6659" s="92"/>
    </row>
    <row r="6660" customHeight="1" spans="1:1">
      <c r="A6660" s="92"/>
    </row>
    <row r="6661" customHeight="1" spans="1:1">
      <c r="A6661" s="92"/>
    </row>
    <row r="6662" customHeight="1" spans="1:1">
      <c r="A6662" s="92"/>
    </row>
    <row r="6663" customHeight="1" spans="1:1">
      <c r="A6663" s="92"/>
    </row>
    <row r="6664" customHeight="1" spans="1:1">
      <c r="A6664" s="92"/>
    </row>
    <row r="6665" customHeight="1" spans="1:1">
      <c r="A6665" s="92"/>
    </row>
    <row r="6666" customHeight="1" spans="1:1">
      <c r="A6666" s="92"/>
    </row>
    <row r="6667" customHeight="1" spans="1:1">
      <c r="A6667" s="92"/>
    </row>
    <row r="6668" customHeight="1" spans="1:1">
      <c r="A6668" s="92"/>
    </row>
    <row r="6669" customHeight="1" spans="1:1">
      <c r="A6669" s="92"/>
    </row>
    <row r="6670" customHeight="1" spans="1:1">
      <c r="A6670" s="92"/>
    </row>
    <row r="6671" customHeight="1" spans="1:1">
      <c r="A6671" s="92"/>
    </row>
    <row r="6672" customHeight="1" spans="1:1">
      <c r="A6672" s="92"/>
    </row>
    <row r="6673" customHeight="1" spans="1:1">
      <c r="A6673" s="92"/>
    </row>
    <row r="6674" customHeight="1" spans="1:1">
      <c r="A6674" s="92"/>
    </row>
    <row r="6675" customHeight="1" spans="1:1">
      <c r="A6675" s="92"/>
    </row>
    <row r="6676" customHeight="1" spans="1:1">
      <c r="A6676" s="92"/>
    </row>
    <row r="6677" customHeight="1" spans="1:1">
      <c r="A6677" s="92"/>
    </row>
    <row r="6678" customHeight="1" spans="1:1">
      <c r="A6678" s="92"/>
    </row>
    <row r="6679" customHeight="1" spans="1:1">
      <c r="A6679" s="92"/>
    </row>
    <row r="6680" customHeight="1" spans="1:1">
      <c r="A6680" s="92"/>
    </row>
    <row r="6681" customHeight="1" spans="1:1">
      <c r="A6681" s="92"/>
    </row>
    <row r="6682" customHeight="1" spans="1:1">
      <c r="A6682" s="92"/>
    </row>
    <row r="6683" customHeight="1" spans="1:1">
      <c r="A6683" s="92"/>
    </row>
    <row r="6684" customHeight="1" spans="1:1">
      <c r="A6684" s="92"/>
    </row>
    <row r="6685" customHeight="1" spans="1:1">
      <c r="A6685" s="92"/>
    </row>
    <row r="6686" customHeight="1" spans="1:1">
      <c r="A6686" s="92"/>
    </row>
    <row r="6687" customHeight="1" spans="1:1">
      <c r="A6687" s="92"/>
    </row>
    <row r="6688" customHeight="1" spans="1:1">
      <c r="A6688" s="92"/>
    </row>
    <row r="6689" customHeight="1" spans="1:1">
      <c r="A6689" s="92"/>
    </row>
    <row r="6690" customHeight="1" spans="1:1">
      <c r="A6690" s="92"/>
    </row>
    <row r="6691" customHeight="1" spans="1:1">
      <c r="A6691" s="92"/>
    </row>
    <row r="6692" customHeight="1" spans="1:1">
      <c r="A6692" s="92"/>
    </row>
    <row r="6693" customHeight="1" spans="1:1">
      <c r="A6693" s="92"/>
    </row>
    <row r="6694" customHeight="1" spans="1:1">
      <c r="A6694" s="92"/>
    </row>
    <row r="6695" customHeight="1" spans="1:1">
      <c r="A6695" s="92"/>
    </row>
    <row r="6696" customHeight="1" spans="1:1">
      <c r="A6696" s="92"/>
    </row>
    <row r="6697" customHeight="1" spans="1:1">
      <c r="A6697" s="92"/>
    </row>
    <row r="6698" customHeight="1" spans="1:1">
      <c r="A6698" s="92"/>
    </row>
    <row r="6699" customHeight="1" spans="1:1">
      <c r="A6699" s="92"/>
    </row>
    <row r="6700" customHeight="1" spans="1:1">
      <c r="A6700" s="92"/>
    </row>
    <row r="6701" customHeight="1" spans="1:1">
      <c r="A6701" s="92"/>
    </row>
    <row r="6702" customHeight="1" spans="1:1">
      <c r="A6702" s="92"/>
    </row>
    <row r="6703" customHeight="1" spans="1:1">
      <c r="A6703" s="92"/>
    </row>
    <row r="6704" customHeight="1" spans="1:1">
      <c r="A6704" s="92"/>
    </row>
    <row r="6705" customHeight="1" spans="1:1">
      <c r="A6705" s="92"/>
    </row>
    <row r="6706" customHeight="1" spans="1:1">
      <c r="A6706" s="92"/>
    </row>
    <row r="6707" customHeight="1" spans="1:1">
      <c r="A6707" s="92"/>
    </row>
    <row r="6708" customHeight="1" spans="1:1">
      <c r="A6708" s="92"/>
    </row>
    <row r="6709" customHeight="1" spans="1:1">
      <c r="A6709" s="92"/>
    </row>
    <row r="6710" customHeight="1" spans="1:1">
      <c r="A6710" s="92"/>
    </row>
    <row r="6711" customHeight="1" spans="1:1">
      <c r="A6711" s="92"/>
    </row>
    <row r="6712" customHeight="1" spans="1:1">
      <c r="A6712" s="92"/>
    </row>
    <row r="6713" customHeight="1" spans="1:1">
      <c r="A6713" s="92"/>
    </row>
    <row r="6714" customHeight="1" spans="1:1">
      <c r="A6714" s="92"/>
    </row>
    <row r="6715" customHeight="1" spans="1:1">
      <c r="A6715" s="92"/>
    </row>
    <row r="6716" customHeight="1" spans="1:1">
      <c r="A6716" s="92"/>
    </row>
    <row r="6717" customHeight="1" spans="1:1">
      <c r="A6717" s="92"/>
    </row>
    <row r="6718" customHeight="1" spans="1:1">
      <c r="A6718" s="92"/>
    </row>
    <row r="6719" customHeight="1" spans="1:1">
      <c r="A6719" s="92"/>
    </row>
    <row r="6720" customHeight="1" spans="1:1">
      <c r="A6720" s="92"/>
    </row>
    <row r="6721" customHeight="1" spans="1:1">
      <c r="A6721" s="92"/>
    </row>
    <row r="6722" customHeight="1" spans="1:1">
      <c r="A6722" s="92"/>
    </row>
    <row r="6723" customHeight="1" spans="1:1">
      <c r="A6723" s="92"/>
    </row>
    <row r="6724" customHeight="1" spans="1:1">
      <c r="A6724" s="92"/>
    </row>
    <row r="6725" customHeight="1" spans="1:1">
      <c r="A6725" s="92"/>
    </row>
    <row r="6726" customHeight="1" spans="1:1">
      <c r="A6726" s="92"/>
    </row>
    <row r="6727" customHeight="1" spans="1:1">
      <c r="A6727" s="92"/>
    </row>
    <row r="6728" customHeight="1" spans="1:1">
      <c r="A6728" s="92"/>
    </row>
    <row r="6729" customHeight="1" spans="1:1">
      <c r="A6729" s="92"/>
    </row>
    <row r="6730" customHeight="1" spans="1:1">
      <c r="A6730" s="92"/>
    </row>
    <row r="6731" customHeight="1" spans="1:1">
      <c r="A6731" s="92"/>
    </row>
    <row r="6732" customHeight="1" spans="1:1">
      <c r="A6732" s="92"/>
    </row>
    <row r="6733" customHeight="1" spans="1:1">
      <c r="A6733" s="92"/>
    </row>
    <row r="6734" customHeight="1" spans="1:1">
      <c r="A6734" s="92"/>
    </row>
    <row r="6735" customHeight="1" spans="1:1">
      <c r="A6735" s="92"/>
    </row>
    <row r="6736" customHeight="1" spans="1:1">
      <c r="A6736" s="92"/>
    </row>
    <row r="6737" customHeight="1" spans="1:1">
      <c r="A6737" s="92"/>
    </row>
    <row r="6738" customHeight="1" spans="1:1">
      <c r="A6738" s="92"/>
    </row>
    <row r="6739" customHeight="1" spans="1:1">
      <c r="A6739" s="92"/>
    </row>
    <row r="6740" customHeight="1" spans="1:1">
      <c r="A6740" s="92"/>
    </row>
    <row r="6741" customHeight="1" spans="1:1">
      <c r="A6741" s="92"/>
    </row>
    <row r="6742" customHeight="1" spans="1:1">
      <c r="A6742" s="92"/>
    </row>
    <row r="6743" customHeight="1" spans="1:1">
      <c r="A6743" s="92"/>
    </row>
    <row r="6744" customHeight="1" spans="1:1">
      <c r="A6744" s="92"/>
    </row>
    <row r="6745" customHeight="1" spans="1:1">
      <c r="A6745" s="92"/>
    </row>
    <row r="6746" customHeight="1" spans="1:1">
      <c r="A6746" s="92"/>
    </row>
    <row r="6747" customHeight="1" spans="1:1">
      <c r="A6747" s="92"/>
    </row>
    <row r="6748" customHeight="1" spans="1:1">
      <c r="A6748" s="92"/>
    </row>
    <row r="6749" customHeight="1" spans="1:1">
      <c r="A6749" s="92"/>
    </row>
    <row r="6750" customHeight="1" spans="1:1">
      <c r="A6750" s="92"/>
    </row>
    <row r="6751" customHeight="1" spans="1:1">
      <c r="A6751" s="92"/>
    </row>
    <row r="6752" customHeight="1" spans="1:1">
      <c r="A6752" s="92"/>
    </row>
    <row r="6753" customHeight="1" spans="1:1">
      <c r="A6753" s="92"/>
    </row>
    <row r="6754" customHeight="1" spans="1:1">
      <c r="A6754" s="92"/>
    </row>
    <row r="6755" customHeight="1" spans="1:1">
      <c r="A6755" s="92"/>
    </row>
    <row r="6756" customHeight="1" spans="1:1">
      <c r="A6756" s="92"/>
    </row>
    <row r="6757" customHeight="1" spans="1:1">
      <c r="A6757" s="92"/>
    </row>
    <row r="6758" customHeight="1" spans="1:1">
      <c r="A6758" s="92"/>
    </row>
    <row r="6759" customHeight="1" spans="1:1">
      <c r="A6759" s="92"/>
    </row>
    <row r="6760" customHeight="1" spans="1:1">
      <c r="A6760" s="92"/>
    </row>
    <row r="6761" customHeight="1" spans="1:1">
      <c r="A6761" s="92"/>
    </row>
    <row r="6762" customHeight="1" spans="1:1">
      <c r="A6762" s="92"/>
    </row>
    <row r="6763" customHeight="1" spans="1:1">
      <c r="A6763" s="92"/>
    </row>
    <row r="6764" customHeight="1" spans="1:1">
      <c r="A6764" s="92"/>
    </row>
    <row r="6765" customHeight="1" spans="1:1">
      <c r="A6765" s="92"/>
    </row>
    <row r="6766" customHeight="1" spans="1:1">
      <c r="A6766" s="92"/>
    </row>
    <row r="6767" customHeight="1" spans="1:1">
      <c r="A6767" s="92"/>
    </row>
    <row r="6768" customHeight="1" spans="1:1">
      <c r="A6768" s="92"/>
    </row>
    <row r="6769" customHeight="1" spans="1:1">
      <c r="A6769" s="92"/>
    </row>
    <row r="6770" customHeight="1" spans="1:1">
      <c r="A6770" s="92"/>
    </row>
    <row r="6771" customHeight="1" spans="1:1">
      <c r="A6771" s="92"/>
    </row>
    <row r="6772" customHeight="1" spans="1:1">
      <c r="A6772" s="92"/>
    </row>
    <row r="6773" customHeight="1" spans="1:1">
      <c r="A6773" s="92"/>
    </row>
    <row r="6774" customHeight="1" spans="1:1">
      <c r="A6774" s="92"/>
    </row>
    <row r="6775" customHeight="1" spans="1:1">
      <c r="A6775" s="92"/>
    </row>
    <row r="6776" customHeight="1" spans="1:1">
      <c r="A6776" s="92"/>
    </row>
    <row r="6777" customHeight="1" spans="1:1">
      <c r="A6777" s="92"/>
    </row>
    <row r="6778" customHeight="1" spans="1:1">
      <c r="A6778" s="92"/>
    </row>
    <row r="6779" customHeight="1" spans="1:1">
      <c r="A6779" s="92"/>
    </row>
    <row r="6780" customHeight="1" spans="1:1">
      <c r="A6780" s="92"/>
    </row>
    <row r="6781" customHeight="1" spans="1:1">
      <c r="A6781" s="92"/>
    </row>
    <row r="6782" customHeight="1" spans="1:1">
      <c r="A6782" s="92"/>
    </row>
    <row r="6783" customHeight="1" spans="1:1">
      <c r="A6783" s="92"/>
    </row>
    <row r="6784" customHeight="1" spans="1:1">
      <c r="A6784" s="92"/>
    </row>
    <row r="6785" customHeight="1" spans="1:1">
      <c r="A6785" s="92"/>
    </row>
    <row r="6786" customHeight="1" spans="1:1">
      <c r="A6786" s="92"/>
    </row>
    <row r="6787" customHeight="1" spans="1:1">
      <c r="A6787" s="92"/>
    </row>
    <row r="6788" customHeight="1" spans="1:1">
      <c r="A6788" s="92"/>
    </row>
    <row r="6789" customHeight="1" spans="1:1">
      <c r="A6789" s="92"/>
    </row>
    <row r="6790" customHeight="1" spans="1:1">
      <c r="A6790" s="92"/>
    </row>
    <row r="6791" customHeight="1" spans="1:1">
      <c r="A6791" s="92"/>
    </row>
    <row r="6792" customHeight="1" spans="1:1">
      <c r="A6792" s="92"/>
    </row>
    <row r="6793" customHeight="1" spans="1:1">
      <c r="A6793" s="92"/>
    </row>
    <row r="6794" customHeight="1" spans="1:1">
      <c r="A6794" s="92"/>
    </row>
    <row r="6795" customHeight="1" spans="1:1">
      <c r="A6795" s="92"/>
    </row>
    <row r="6796" customHeight="1" spans="1:1">
      <c r="A6796" s="92"/>
    </row>
    <row r="6797" customHeight="1" spans="1:1">
      <c r="A6797" s="92"/>
    </row>
    <row r="6798" customHeight="1" spans="1:1">
      <c r="A6798" s="92"/>
    </row>
    <row r="6799" customHeight="1" spans="1:1">
      <c r="A6799" s="92"/>
    </row>
    <row r="6800" customHeight="1" spans="1:1">
      <c r="A6800" s="92"/>
    </row>
    <row r="6801" customHeight="1" spans="1:1">
      <c r="A6801" s="92"/>
    </row>
    <row r="6802" customHeight="1" spans="1:1">
      <c r="A6802" s="92"/>
    </row>
    <row r="6803" customHeight="1" spans="1:1">
      <c r="A6803" s="92"/>
    </row>
    <row r="6804" customHeight="1" spans="1:1">
      <c r="A6804" s="92"/>
    </row>
    <row r="6805" customHeight="1" spans="1:1">
      <c r="A6805" s="92"/>
    </row>
    <row r="6806" customHeight="1" spans="1:1">
      <c r="A6806" s="92"/>
    </row>
    <row r="6807" customHeight="1" spans="1:1">
      <c r="A6807" s="92"/>
    </row>
    <row r="6808" customHeight="1" spans="1:1">
      <c r="A6808" s="92"/>
    </row>
    <row r="6809" customHeight="1" spans="1:1">
      <c r="A6809" s="92"/>
    </row>
    <row r="6810" customHeight="1" spans="1:1">
      <c r="A6810" s="92"/>
    </row>
    <row r="6811" customHeight="1" spans="1:1">
      <c r="A6811" s="92"/>
    </row>
    <row r="6812" customHeight="1" spans="1:1">
      <c r="A6812" s="92"/>
    </row>
    <row r="6813" customHeight="1" spans="1:1">
      <c r="A6813" s="92"/>
    </row>
    <row r="6814" customHeight="1" spans="1:1">
      <c r="A6814" s="92"/>
    </row>
    <row r="6815" customHeight="1" spans="1:1">
      <c r="A6815" s="92"/>
    </row>
    <row r="6816" customHeight="1" spans="1:1">
      <c r="A6816" s="92"/>
    </row>
    <row r="6817" customHeight="1" spans="1:1">
      <c r="A6817" s="92"/>
    </row>
    <row r="6818" customHeight="1" spans="1:1">
      <c r="A6818" s="92"/>
    </row>
    <row r="6819" customHeight="1" spans="1:1">
      <c r="A6819" s="92"/>
    </row>
    <row r="6820" customHeight="1" spans="1:1">
      <c r="A6820" s="92"/>
    </row>
    <row r="6821" customHeight="1" spans="1:1">
      <c r="A6821" s="92"/>
    </row>
    <row r="6822" customHeight="1" spans="1:1">
      <c r="A6822" s="92"/>
    </row>
    <row r="6823" customHeight="1" spans="1:1">
      <c r="A6823" s="92"/>
    </row>
    <row r="6824" customHeight="1" spans="1:1">
      <c r="A6824" s="92"/>
    </row>
    <row r="6825" customHeight="1" spans="1:1">
      <c r="A6825" s="92"/>
    </row>
    <row r="6826" customHeight="1" spans="1:1">
      <c r="A6826" s="92"/>
    </row>
    <row r="6827" customHeight="1" spans="1:1">
      <c r="A6827" s="92"/>
    </row>
    <row r="6828" customHeight="1" spans="1:1">
      <c r="A6828" s="92"/>
    </row>
    <row r="6829" customHeight="1" spans="1:1">
      <c r="A6829" s="92"/>
    </row>
    <row r="6830" customHeight="1" spans="1:1">
      <c r="A6830" s="92"/>
    </row>
    <row r="6831" customHeight="1" spans="1:1">
      <c r="A6831" s="92"/>
    </row>
    <row r="6832" customHeight="1" spans="1:1">
      <c r="A6832" s="92"/>
    </row>
    <row r="6833" customHeight="1" spans="1:1">
      <c r="A6833" s="92"/>
    </row>
    <row r="6834" customHeight="1" spans="1:1">
      <c r="A6834" s="92"/>
    </row>
    <row r="6835" customHeight="1" spans="1:1">
      <c r="A6835" s="92"/>
    </row>
    <row r="6836" customHeight="1" spans="1:1">
      <c r="A6836" s="92"/>
    </row>
    <row r="6837" customHeight="1" spans="1:1">
      <c r="A6837" s="92"/>
    </row>
    <row r="6838" customHeight="1" spans="1:1">
      <c r="A6838" s="92"/>
    </row>
    <row r="6839" customHeight="1" spans="1:1">
      <c r="A6839" s="92"/>
    </row>
    <row r="6840" customHeight="1" spans="1:1">
      <c r="A6840" s="92"/>
    </row>
    <row r="6841" customHeight="1" spans="1:1">
      <c r="A6841" s="92"/>
    </row>
    <row r="6842" customHeight="1" spans="1:1">
      <c r="A6842" s="92"/>
    </row>
    <row r="6843" customHeight="1" spans="1:1">
      <c r="A6843" s="92"/>
    </row>
    <row r="6844" customHeight="1" spans="1:1">
      <c r="A6844" s="92"/>
    </row>
    <row r="6845" customHeight="1" spans="1:1">
      <c r="A6845" s="92"/>
    </row>
    <row r="6846" customHeight="1" spans="1:1">
      <c r="A6846" s="92"/>
    </row>
    <row r="6847" customHeight="1" spans="1:1">
      <c r="A6847" s="92"/>
    </row>
    <row r="6848" customHeight="1" spans="1:1">
      <c r="A6848" s="92"/>
    </row>
    <row r="6849" customHeight="1" spans="1:1">
      <c r="A6849" s="92"/>
    </row>
    <row r="6850" customHeight="1" spans="1:1">
      <c r="A6850" s="92"/>
    </row>
    <row r="6851" customHeight="1" spans="1:1">
      <c r="A6851" s="92"/>
    </row>
    <row r="6852" customHeight="1" spans="1:1">
      <c r="A6852" s="92"/>
    </row>
    <row r="6853" customHeight="1" spans="1:1">
      <c r="A6853" s="92"/>
    </row>
    <row r="6854" customHeight="1" spans="1:1">
      <c r="A6854" s="92"/>
    </row>
    <row r="6855" customHeight="1" spans="1:1">
      <c r="A6855" s="92"/>
    </row>
    <row r="6856" customHeight="1" spans="1:1">
      <c r="A6856" s="92"/>
    </row>
    <row r="6857" customHeight="1" spans="1:1">
      <c r="A6857" s="92"/>
    </row>
    <row r="6858" customHeight="1" spans="1:1">
      <c r="A6858" s="92"/>
    </row>
    <row r="6859" customHeight="1" spans="1:1">
      <c r="A6859" s="92"/>
    </row>
    <row r="6860" customHeight="1" spans="1:1">
      <c r="A6860" s="92"/>
    </row>
    <row r="6861" customHeight="1" spans="1:1">
      <c r="A6861" s="92"/>
    </row>
    <row r="6862" customHeight="1" spans="1:1">
      <c r="A6862" s="92"/>
    </row>
    <row r="6863" customHeight="1" spans="1:1">
      <c r="A6863" s="92"/>
    </row>
    <row r="6864" customHeight="1" spans="1:1">
      <c r="A6864" s="92"/>
    </row>
    <row r="6865" customHeight="1" spans="1:1">
      <c r="A6865" s="92"/>
    </row>
    <row r="6866" customHeight="1" spans="1:1">
      <c r="A6866" s="92"/>
    </row>
    <row r="6867" customHeight="1" spans="1:1">
      <c r="A6867" s="92"/>
    </row>
    <row r="6868" customHeight="1" spans="1:1">
      <c r="A6868" s="92"/>
    </row>
    <row r="6869" customHeight="1" spans="1:1">
      <c r="A6869" s="92"/>
    </row>
    <row r="6870" customHeight="1" spans="1:1">
      <c r="A6870" s="92"/>
    </row>
    <row r="6871" customHeight="1" spans="1:1">
      <c r="A6871" s="92"/>
    </row>
    <row r="6872" customHeight="1" spans="1:1">
      <c r="A6872" s="92"/>
    </row>
    <row r="6873" customHeight="1" spans="1:1">
      <c r="A6873" s="92"/>
    </row>
    <row r="6874" customHeight="1" spans="1:1">
      <c r="A6874" s="92"/>
    </row>
    <row r="6875" customHeight="1" spans="1:1">
      <c r="A6875" s="92"/>
    </row>
    <row r="6876" customHeight="1" spans="1:1">
      <c r="A6876" s="92"/>
    </row>
    <row r="6877" customHeight="1" spans="1:1">
      <c r="A6877" s="92"/>
    </row>
    <row r="6878" customHeight="1" spans="1:1">
      <c r="A6878" s="92"/>
    </row>
    <row r="6879" customHeight="1" spans="1:1">
      <c r="A6879" s="92"/>
    </row>
    <row r="6880" customHeight="1" spans="1:1">
      <c r="A6880" s="92"/>
    </row>
    <row r="6881" customHeight="1" spans="1:1">
      <c r="A6881" s="92"/>
    </row>
    <row r="6882" customHeight="1" spans="1:1">
      <c r="A6882" s="92"/>
    </row>
    <row r="6883" customHeight="1" spans="1:1">
      <c r="A6883" s="92"/>
    </row>
    <row r="6884" customHeight="1" spans="1:1">
      <c r="A6884" s="92"/>
    </row>
    <row r="6885" customHeight="1" spans="1:1">
      <c r="A6885" s="92"/>
    </row>
    <row r="6886" customHeight="1" spans="1:1">
      <c r="A6886" s="92"/>
    </row>
    <row r="6887" customHeight="1" spans="1:1">
      <c r="A6887" s="92"/>
    </row>
    <row r="6888" customHeight="1" spans="1:1">
      <c r="A6888" s="92"/>
    </row>
    <row r="6889" customHeight="1" spans="1:1">
      <c r="A6889" s="92"/>
    </row>
    <row r="6890" customHeight="1" spans="1:1">
      <c r="A6890" s="92"/>
    </row>
    <row r="6891" customHeight="1" spans="1:1">
      <c r="A6891" s="92"/>
    </row>
    <row r="6892" customHeight="1" spans="1:1">
      <c r="A6892" s="92"/>
    </row>
    <row r="6893" customHeight="1" spans="1:1">
      <c r="A6893" s="92"/>
    </row>
    <row r="6894" customHeight="1" spans="1:1">
      <c r="A6894" s="92"/>
    </row>
    <row r="6895" customHeight="1" spans="1:1">
      <c r="A6895" s="92"/>
    </row>
    <row r="6896" customHeight="1" spans="1:1">
      <c r="A6896" s="92"/>
    </row>
    <row r="6897" customHeight="1" spans="1:1">
      <c r="A6897" s="92"/>
    </row>
    <row r="6898" customHeight="1" spans="1:1">
      <c r="A6898" s="92"/>
    </row>
    <row r="6899" customHeight="1" spans="1:1">
      <c r="A6899" s="92"/>
    </row>
    <row r="6900" customHeight="1" spans="1:1">
      <c r="A6900" s="92"/>
    </row>
    <row r="6901" customHeight="1" spans="1:1">
      <c r="A6901" s="92"/>
    </row>
    <row r="6902" customHeight="1" spans="1:1">
      <c r="A6902" s="92"/>
    </row>
    <row r="6903" customHeight="1" spans="1:1">
      <c r="A6903" s="92"/>
    </row>
    <row r="6904" customHeight="1" spans="1:1">
      <c r="A6904" s="92"/>
    </row>
    <row r="6905" customHeight="1" spans="1:1">
      <c r="A6905" s="92"/>
    </row>
    <row r="6906" customHeight="1" spans="1:1">
      <c r="A6906" s="92"/>
    </row>
    <row r="6907" customHeight="1" spans="1:1">
      <c r="A6907" s="92"/>
    </row>
    <row r="6908" customHeight="1" spans="1:1">
      <c r="A6908" s="92"/>
    </row>
    <row r="6909" customHeight="1" spans="1:1">
      <c r="A6909" s="92"/>
    </row>
    <row r="6910" customHeight="1" spans="1:1">
      <c r="A6910" s="92"/>
    </row>
    <row r="6911" customHeight="1" spans="1:1">
      <c r="A6911" s="92"/>
    </row>
    <row r="6912" customHeight="1" spans="1:1">
      <c r="A6912" s="92"/>
    </row>
    <row r="6913" customHeight="1" spans="1:1">
      <c r="A6913" s="92"/>
    </row>
    <row r="6914" customHeight="1" spans="1:1">
      <c r="A6914" s="92"/>
    </row>
    <row r="6915" customHeight="1" spans="1:1">
      <c r="A6915" s="92"/>
    </row>
    <row r="6916" customHeight="1" spans="1:1">
      <c r="A6916" s="92"/>
    </row>
    <row r="6917" customHeight="1" spans="1:1">
      <c r="A6917" s="92"/>
    </row>
    <row r="6918" customHeight="1" spans="1:1">
      <c r="A6918" s="92"/>
    </row>
    <row r="6919" customHeight="1" spans="1:1">
      <c r="A6919" s="92"/>
    </row>
    <row r="6920" customHeight="1" spans="1:1">
      <c r="A6920" s="92"/>
    </row>
    <row r="6921" customHeight="1" spans="1:1">
      <c r="A6921" s="92"/>
    </row>
    <row r="6922" customHeight="1" spans="1:1">
      <c r="A6922" s="92"/>
    </row>
    <row r="6923" customHeight="1" spans="1:1">
      <c r="A6923" s="92"/>
    </row>
    <row r="6924" customHeight="1" spans="1:1">
      <c r="A6924" s="92"/>
    </row>
    <row r="6925" customHeight="1" spans="1:1">
      <c r="A6925" s="92"/>
    </row>
    <row r="6926" customHeight="1" spans="1:1">
      <c r="A6926" s="92"/>
    </row>
    <row r="6927" customHeight="1" spans="1:1">
      <c r="A6927" s="92"/>
    </row>
    <row r="6928" customHeight="1" spans="1:1">
      <c r="A6928" s="92"/>
    </row>
    <row r="6929" customHeight="1" spans="1:1">
      <c r="A6929" s="92"/>
    </row>
    <row r="6930" customHeight="1" spans="1:1">
      <c r="A6930" s="92"/>
    </row>
    <row r="6931" customHeight="1" spans="1:1">
      <c r="A6931" s="92"/>
    </row>
    <row r="6932" customHeight="1" spans="1:1">
      <c r="A6932" s="92"/>
    </row>
    <row r="6933" customHeight="1" spans="1:1">
      <c r="A6933" s="92"/>
    </row>
    <row r="6934" customHeight="1" spans="1:1">
      <c r="A6934" s="92"/>
    </row>
    <row r="6935" customHeight="1" spans="1:1">
      <c r="A6935" s="92"/>
    </row>
    <row r="6936" customHeight="1" spans="1:1">
      <c r="A6936" s="92"/>
    </row>
    <row r="6937" customHeight="1" spans="1:1">
      <c r="A6937" s="92"/>
    </row>
    <row r="6938" customHeight="1" spans="1:1">
      <c r="A6938" s="92"/>
    </row>
    <row r="6939" customHeight="1" spans="1:1">
      <c r="A6939" s="92"/>
    </row>
    <row r="6940" customHeight="1" spans="1:1">
      <c r="A6940" s="92"/>
    </row>
    <row r="6941" customHeight="1" spans="1:1">
      <c r="A6941" s="92"/>
    </row>
    <row r="6942" customHeight="1" spans="1:1">
      <c r="A6942" s="92"/>
    </row>
    <row r="6943" customHeight="1" spans="1:1">
      <c r="A6943" s="92"/>
    </row>
    <row r="6944" customHeight="1" spans="1:1">
      <c r="A6944" s="92"/>
    </row>
    <row r="6945" customHeight="1" spans="1:1">
      <c r="A6945" s="92"/>
    </row>
    <row r="6946" customHeight="1" spans="1:1">
      <c r="A6946" s="92"/>
    </row>
    <row r="6947" customHeight="1" spans="1:1">
      <c r="A6947" s="92"/>
    </row>
    <row r="6948" customHeight="1" spans="1:1">
      <c r="A6948" s="92"/>
    </row>
    <row r="6949" customHeight="1" spans="1:1">
      <c r="A6949" s="92"/>
    </row>
    <row r="6950" customHeight="1" spans="1:1">
      <c r="A6950" s="92"/>
    </row>
    <row r="6951" customHeight="1" spans="1:1">
      <c r="A6951" s="92"/>
    </row>
    <row r="6952" customHeight="1" spans="1:1">
      <c r="A6952" s="92"/>
    </row>
    <row r="6953" customHeight="1" spans="1:1">
      <c r="A6953" s="92"/>
    </row>
    <row r="6954" customHeight="1" spans="1:1">
      <c r="A6954" s="92"/>
    </row>
    <row r="6955" customHeight="1" spans="1:1">
      <c r="A6955" s="92"/>
    </row>
    <row r="6956" customHeight="1" spans="1:1">
      <c r="A6956" s="92"/>
    </row>
    <row r="6957" customHeight="1" spans="1:1">
      <c r="A6957" s="92"/>
    </row>
    <row r="6958" customHeight="1" spans="1:1">
      <c r="A6958" s="92"/>
    </row>
    <row r="6959" customHeight="1" spans="1:1">
      <c r="A6959" s="92"/>
    </row>
    <row r="6960" customHeight="1" spans="1:1">
      <c r="A6960" s="92"/>
    </row>
    <row r="6961" customHeight="1" spans="1:1">
      <c r="A6961" s="92"/>
    </row>
    <row r="6962" customHeight="1" spans="1:1">
      <c r="A6962" s="92"/>
    </row>
    <row r="6963" customHeight="1" spans="1:1">
      <c r="A6963" s="92"/>
    </row>
    <row r="6964" customHeight="1" spans="1:1">
      <c r="A6964" s="92"/>
    </row>
    <row r="6965" customHeight="1" spans="1:1">
      <c r="A6965" s="92"/>
    </row>
    <row r="6966" customHeight="1" spans="1:1">
      <c r="A6966" s="92"/>
    </row>
    <row r="6967" customHeight="1" spans="1:1">
      <c r="A6967" s="92"/>
    </row>
    <row r="6968" customHeight="1" spans="1:1">
      <c r="A6968" s="92"/>
    </row>
    <row r="6969" customHeight="1" spans="1:1">
      <c r="A6969" s="92"/>
    </row>
    <row r="6970" customHeight="1" spans="1:1">
      <c r="A6970" s="92"/>
    </row>
    <row r="6971" customHeight="1" spans="1:1">
      <c r="A6971" s="92"/>
    </row>
    <row r="6972" customHeight="1" spans="1:1">
      <c r="A6972" s="92"/>
    </row>
    <row r="6973" customHeight="1" spans="1:1">
      <c r="A6973" s="92"/>
    </row>
    <row r="6974" customHeight="1" spans="1:1">
      <c r="A6974" s="92"/>
    </row>
    <row r="6975" customHeight="1" spans="1:1">
      <c r="A6975" s="92"/>
    </row>
    <row r="6976" customHeight="1" spans="1:1">
      <c r="A6976" s="92"/>
    </row>
    <row r="6977" customHeight="1" spans="1:1">
      <c r="A6977" s="92"/>
    </row>
    <row r="6978" customHeight="1" spans="1:1">
      <c r="A6978" s="92"/>
    </row>
    <row r="6979" customHeight="1" spans="1:1">
      <c r="A6979" s="92"/>
    </row>
    <row r="6980" customHeight="1" spans="1:1">
      <c r="A6980" s="92"/>
    </row>
    <row r="6981" customHeight="1" spans="1:1">
      <c r="A6981" s="92"/>
    </row>
    <row r="6982" customHeight="1" spans="1:1">
      <c r="A6982" s="92"/>
    </row>
    <row r="6983" customHeight="1" spans="1:1">
      <c r="A6983" s="92"/>
    </row>
    <row r="6984" customHeight="1" spans="1:1">
      <c r="A6984" s="92"/>
    </row>
    <row r="6985" customHeight="1" spans="1:1">
      <c r="A6985" s="92"/>
    </row>
    <row r="6986" customHeight="1" spans="1:1">
      <c r="A6986" s="92"/>
    </row>
    <row r="6987" customHeight="1" spans="1:1">
      <c r="A6987" s="92"/>
    </row>
    <row r="6988" customHeight="1" spans="1:1">
      <c r="A6988" s="92"/>
    </row>
    <row r="6989" customHeight="1" spans="1:1">
      <c r="A6989" s="92"/>
    </row>
    <row r="6990" customHeight="1" spans="1:1">
      <c r="A6990" s="92"/>
    </row>
    <row r="6991" customHeight="1" spans="1:1">
      <c r="A6991" s="92"/>
    </row>
    <row r="6992" customHeight="1" spans="1:1">
      <c r="A6992" s="92"/>
    </row>
    <row r="6993" customHeight="1" spans="1:1">
      <c r="A6993" s="92"/>
    </row>
    <row r="6994" customHeight="1" spans="1:1">
      <c r="A6994" s="92"/>
    </row>
    <row r="6995" customHeight="1" spans="1:1">
      <c r="A6995" s="92"/>
    </row>
    <row r="6996" customHeight="1" spans="1:1">
      <c r="A6996" s="92"/>
    </row>
    <row r="6997" customHeight="1" spans="1:1">
      <c r="A6997" s="92"/>
    </row>
    <row r="6998" customHeight="1" spans="1:1">
      <c r="A6998" s="92"/>
    </row>
    <row r="6999" customHeight="1" spans="1:1">
      <c r="A6999" s="92"/>
    </row>
    <row r="7000" customHeight="1" spans="1:1">
      <c r="A7000" s="92"/>
    </row>
    <row r="7001" customHeight="1" spans="1:1">
      <c r="A7001" s="92"/>
    </row>
    <row r="7002" customHeight="1" spans="1:1">
      <c r="A7002" s="92"/>
    </row>
    <row r="7003" customHeight="1" spans="1:1">
      <c r="A7003" s="92"/>
    </row>
    <row r="7004" customHeight="1" spans="1:1">
      <c r="A7004" s="92"/>
    </row>
    <row r="7005" customHeight="1" spans="1:1">
      <c r="A7005" s="92"/>
    </row>
    <row r="7006" customHeight="1" spans="1:1">
      <c r="A7006" s="92"/>
    </row>
    <row r="7007" customHeight="1" spans="1:1">
      <c r="A7007" s="92"/>
    </row>
    <row r="7008" customHeight="1" spans="1:1">
      <c r="A7008" s="92"/>
    </row>
    <row r="7009" customHeight="1" spans="1:1">
      <c r="A7009" s="92"/>
    </row>
    <row r="7010" customHeight="1" spans="1:1">
      <c r="A7010" s="92"/>
    </row>
    <row r="7011" customHeight="1" spans="1:1">
      <c r="A7011" s="92"/>
    </row>
    <row r="7012" customHeight="1" spans="1:1">
      <c r="A7012" s="92"/>
    </row>
    <row r="7013" customHeight="1" spans="1:1">
      <c r="A7013" s="92"/>
    </row>
    <row r="7014" customHeight="1" spans="1:1">
      <c r="A7014" s="92"/>
    </row>
    <row r="7015" customHeight="1" spans="1:1">
      <c r="A7015" s="92"/>
    </row>
    <row r="7016" customHeight="1" spans="1:1">
      <c r="A7016" s="92"/>
    </row>
    <row r="7017" customHeight="1" spans="1:1">
      <c r="A7017" s="92"/>
    </row>
    <row r="7018" customHeight="1" spans="1:1">
      <c r="A7018" s="92"/>
    </row>
    <row r="7019" customHeight="1" spans="1:1">
      <c r="A7019" s="92"/>
    </row>
    <row r="7020" customHeight="1" spans="1:1">
      <c r="A7020" s="92"/>
    </row>
    <row r="7021" customHeight="1" spans="1:1">
      <c r="A7021" s="92"/>
    </row>
    <row r="7022" customHeight="1" spans="1:1">
      <c r="A7022" s="92"/>
    </row>
    <row r="7023" customHeight="1" spans="1:1">
      <c r="A7023" s="92"/>
    </row>
    <row r="7024" customHeight="1" spans="1:1">
      <c r="A7024" s="92"/>
    </row>
    <row r="7025" customHeight="1" spans="1:1">
      <c r="A7025" s="92"/>
    </row>
    <row r="7026" customHeight="1" spans="1:1">
      <c r="A7026" s="92"/>
    </row>
    <row r="7027" customHeight="1" spans="1:1">
      <c r="A7027" s="92"/>
    </row>
    <row r="7028" customHeight="1" spans="1:1">
      <c r="A7028" s="92"/>
    </row>
    <row r="7029" customHeight="1" spans="1:1">
      <c r="A7029" s="92"/>
    </row>
    <row r="7030" customHeight="1" spans="1:1">
      <c r="A7030" s="92"/>
    </row>
    <row r="7031" customHeight="1" spans="1:1">
      <c r="A7031" s="92"/>
    </row>
    <row r="7032" customHeight="1" spans="1:1">
      <c r="A7032" s="92"/>
    </row>
    <row r="7033" customHeight="1" spans="1:1">
      <c r="A7033" s="92"/>
    </row>
    <row r="7034" customHeight="1" spans="1:1">
      <c r="A7034" s="92"/>
    </row>
    <row r="7035" customHeight="1" spans="1:1">
      <c r="A7035" s="92"/>
    </row>
    <row r="7036" customHeight="1" spans="1:1">
      <c r="A7036" s="92"/>
    </row>
    <row r="7037" customHeight="1" spans="1:1">
      <c r="A7037" s="92"/>
    </row>
    <row r="7038" customHeight="1" spans="1:1">
      <c r="A7038" s="92"/>
    </row>
    <row r="7039" customHeight="1" spans="1:1">
      <c r="A7039" s="92"/>
    </row>
    <row r="7040" customHeight="1" spans="1:1">
      <c r="A7040" s="92"/>
    </row>
    <row r="7041" customHeight="1" spans="1:1">
      <c r="A7041" s="92"/>
    </row>
    <row r="7042" customHeight="1" spans="1:1">
      <c r="A7042" s="92"/>
    </row>
    <row r="7043" customHeight="1" spans="1:1">
      <c r="A7043" s="92"/>
    </row>
    <row r="7044" customHeight="1" spans="1:1">
      <c r="A7044" s="92"/>
    </row>
    <row r="7045" customHeight="1" spans="1:1">
      <c r="A7045" s="92"/>
    </row>
    <row r="7046" customHeight="1" spans="1:1">
      <c r="A7046" s="92"/>
    </row>
    <row r="7047" customHeight="1" spans="1:1">
      <c r="A7047" s="92"/>
    </row>
    <row r="7048" customHeight="1" spans="1:1">
      <c r="A7048" s="92"/>
    </row>
    <row r="7049" customHeight="1" spans="1:1">
      <c r="A7049" s="92"/>
    </row>
    <row r="7050" customHeight="1" spans="1:1">
      <c r="A7050" s="92"/>
    </row>
    <row r="7051" customHeight="1" spans="1:1">
      <c r="A7051" s="92"/>
    </row>
    <row r="7052" customHeight="1" spans="1:1">
      <c r="A7052" s="92"/>
    </row>
    <row r="7053" customHeight="1" spans="1:1">
      <c r="A7053" s="92"/>
    </row>
    <row r="7054" customHeight="1" spans="1:1">
      <c r="A7054" s="92"/>
    </row>
    <row r="7055" customHeight="1" spans="1:1">
      <c r="A7055" s="92"/>
    </row>
    <row r="7056" customHeight="1" spans="1:1">
      <c r="A7056" s="92"/>
    </row>
    <row r="7057" customHeight="1" spans="1:1">
      <c r="A7057" s="92"/>
    </row>
    <row r="7058" customHeight="1" spans="1:1">
      <c r="A7058" s="92"/>
    </row>
    <row r="7059" customHeight="1" spans="1:1">
      <c r="A7059" s="92"/>
    </row>
    <row r="7060" customHeight="1" spans="1:1">
      <c r="A7060" s="92"/>
    </row>
    <row r="7061" customHeight="1" spans="1:1">
      <c r="A7061" s="92"/>
    </row>
    <row r="7062" customHeight="1" spans="1:1">
      <c r="A7062" s="92"/>
    </row>
    <row r="7063" customHeight="1" spans="1:1">
      <c r="A7063" s="92"/>
    </row>
    <row r="7064" customHeight="1" spans="1:1">
      <c r="A7064" s="92"/>
    </row>
    <row r="7065" customHeight="1" spans="1:1">
      <c r="A7065" s="92"/>
    </row>
    <row r="7066" customHeight="1" spans="1:1">
      <c r="A7066" s="92"/>
    </row>
    <row r="7067" customHeight="1" spans="1:1">
      <c r="A7067" s="92"/>
    </row>
    <row r="7068" customHeight="1" spans="1:1">
      <c r="A7068" s="92"/>
    </row>
    <row r="7069" customHeight="1" spans="1:1">
      <c r="A7069" s="92"/>
    </row>
    <row r="7070" customHeight="1" spans="1:1">
      <c r="A7070" s="92"/>
    </row>
    <row r="7071" customHeight="1" spans="1:1">
      <c r="A7071" s="92"/>
    </row>
    <row r="7072" customHeight="1" spans="1:1">
      <c r="A7072" s="92"/>
    </row>
    <row r="7073" customHeight="1" spans="1:1">
      <c r="A7073" s="92"/>
    </row>
    <row r="7074" customHeight="1" spans="1:1">
      <c r="A7074" s="92"/>
    </row>
    <row r="7075" customHeight="1" spans="1:1">
      <c r="A7075" s="92"/>
    </row>
    <row r="7076" customHeight="1" spans="1:1">
      <c r="A7076" s="92"/>
    </row>
    <row r="7077" customHeight="1" spans="1:1">
      <c r="A7077" s="92"/>
    </row>
    <row r="7078" customHeight="1" spans="1:1">
      <c r="A7078" s="92"/>
    </row>
    <row r="7079" customHeight="1" spans="1:1">
      <c r="A7079" s="92"/>
    </row>
    <row r="7080" customHeight="1" spans="1:1">
      <c r="A7080" s="92"/>
    </row>
    <row r="7081" customHeight="1" spans="1:1">
      <c r="A7081" s="92"/>
    </row>
    <row r="7082" customHeight="1" spans="1:1">
      <c r="A7082" s="92"/>
    </row>
    <row r="7083" customHeight="1" spans="1:1">
      <c r="A7083" s="92"/>
    </row>
    <row r="7084" customHeight="1" spans="1:1">
      <c r="A7084" s="92"/>
    </row>
    <row r="7085" customHeight="1" spans="1:1">
      <c r="A7085" s="92"/>
    </row>
    <row r="7086" customHeight="1" spans="1:1">
      <c r="A7086" s="92"/>
    </row>
    <row r="7087" customHeight="1" spans="1:1">
      <c r="A7087" s="92"/>
    </row>
    <row r="7088" customHeight="1" spans="1:1">
      <c r="A7088" s="92"/>
    </row>
    <row r="7089" customHeight="1" spans="1:1">
      <c r="A7089" s="92"/>
    </row>
    <row r="7090" customHeight="1" spans="1:1">
      <c r="A7090" s="92"/>
    </row>
    <row r="7091" customHeight="1" spans="1:1">
      <c r="A7091" s="92"/>
    </row>
    <row r="7092" customHeight="1" spans="1:1">
      <c r="A7092" s="92"/>
    </row>
    <row r="7093" customHeight="1" spans="1:1">
      <c r="A7093" s="92"/>
    </row>
    <row r="7094" customHeight="1" spans="1:1">
      <c r="A7094" s="92"/>
    </row>
    <row r="7095" customHeight="1" spans="1:1">
      <c r="A7095" s="92"/>
    </row>
    <row r="7096" customHeight="1" spans="1:1">
      <c r="A7096" s="92"/>
    </row>
    <row r="7097" customHeight="1" spans="1:1">
      <c r="A7097" s="92"/>
    </row>
    <row r="7098" customHeight="1" spans="1:1">
      <c r="A7098" s="92"/>
    </row>
    <row r="7099" customHeight="1" spans="1:1">
      <c r="A7099" s="92"/>
    </row>
    <row r="7100" customHeight="1" spans="1:1">
      <c r="A7100" s="92"/>
    </row>
    <row r="7101" customHeight="1" spans="1:1">
      <c r="A7101" s="92"/>
    </row>
    <row r="7102" customHeight="1" spans="1:1">
      <c r="A7102" s="92"/>
    </row>
    <row r="7103" customHeight="1" spans="1:1">
      <c r="A7103" s="92"/>
    </row>
    <row r="7104" customHeight="1" spans="1:1">
      <c r="A7104" s="92"/>
    </row>
    <row r="7105" customHeight="1" spans="1:1">
      <c r="A7105" s="92"/>
    </row>
    <row r="7106" customHeight="1" spans="1:1">
      <c r="A7106" s="92"/>
    </row>
    <row r="7107" customHeight="1" spans="1:1">
      <c r="A7107" s="92"/>
    </row>
    <row r="7108" customHeight="1" spans="1:1">
      <c r="A7108" s="92"/>
    </row>
    <row r="7109" customHeight="1" spans="1:1">
      <c r="A7109" s="92"/>
    </row>
    <row r="7110" customHeight="1" spans="1:1">
      <c r="A7110" s="92"/>
    </row>
    <row r="7111" customHeight="1" spans="1:1">
      <c r="A7111" s="92"/>
    </row>
    <row r="7112" customHeight="1" spans="1:1">
      <c r="A7112" s="92"/>
    </row>
    <row r="7113" customHeight="1" spans="1:1">
      <c r="A7113" s="92"/>
    </row>
    <row r="7114" customHeight="1" spans="1:1">
      <c r="A7114" s="92"/>
    </row>
    <row r="7115" customHeight="1" spans="1:1">
      <c r="A7115" s="92"/>
    </row>
    <row r="7116" customHeight="1" spans="1:1">
      <c r="A7116" s="92"/>
    </row>
    <row r="7117" customHeight="1" spans="1:1">
      <c r="A7117" s="92"/>
    </row>
    <row r="7118" customHeight="1" spans="1:1">
      <c r="A7118" s="92"/>
    </row>
    <row r="7119" customHeight="1" spans="1:1">
      <c r="A7119" s="92"/>
    </row>
    <row r="7120" customHeight="1" spans="1:1">
      <c r="A7120" s="92"/>
    </row>
    <row r="7121" customHeight="1" spans="1:1">
      <c r="A7121" s="92"/>
    </row>
    <row r="7122" customHeight="1" spans="1:1">
      <c r="A7122" s="92"/>
    </row>
    <row r="7123" customHeight="1" spans="1:1">
      <c r="A7123" s="92"/>
    </row>
    <row r="7124" customHeight="1" spans="1:1">
      <c r="A7124" s="92"/>
    </row>
    <row r="7125" customHeight="1" spans="1:1">
      <c r="A7125" s="92"/>
    </row>
    <row r="7126" customHeight="1" spans="1:1">
      <c r="A7126" s="92"/>
    </row>
    <row r="7127" customHeight="1" spans="1:1">
      <c r="A7127" s="92"/>
    </row>
    <row r="7128" customHeight="1" spans="1:1">
      <c r="A7128" s="92"/>
    </row>
    <row r="7129" customHeight="1" spans="1:1">
      <c r="A7129" s="92"/>
    </row>
    <row r="7130" customHeight="1" spans="1:1">
      <c r="A7130" s="92"/>
    </row>
    <row r="7131" customHeight="1" spans="1:1">
      <c r="A7131" s="92"/>
    </row>
    <row r="7132" customHeight="1" spans="1:1">
      <c r="A7132" s="92"/>
    </row>
    <row r="7133" customHeight="1" spans="1:1">
      <c r="A7133" s="92"/>
    </row>
    <row r="7134" customHeight="1" spans="1:1">
      <c r="A7134" s="92"/>
    </row>
    <row r="7135" customHeight="1" spans="1:1">
      <c r="A7135" s="92"/>
    </row>
    <row r="7136" customHeight="1" spans="1:1">
      <c r="A7136" s="92"/>
    </row>
    <row r="7137" customHeight="1" spans="1:1">
      <c r="A7137" s="92"/>
    </row>
    <row r="7138" customHeight="1" spans="1:1">
      <c r="A7138" s="92"/>
    </row>
    <row r="7139" customHeight="1" spans="1:1">
      <c r="A7139" s="92"/>
    </row>
    <row r="7140" customHeight="1" spans="1:1">
      <c r="A7140" s="92"/>
    </row>
    <row r="7141" customHeight="1" spans="1:1">
      <c r="A7141" s="92"/>
    </row>
    <row r="7142" customHeight="1" spans="1:1">
      <c r="A7142" s="92"/>
    </row>
    <row r="7143" customHeight="1" spans="1:1">
      <c r="A7143" s="92"/>
    </row>
    <row r="7144" customHeight="1" spans="1:1">
      <c r="A7144" s="92"/>
    </row>
    <row r="7145" customHeight="1" spans="1:1">
      <c r="A7145" s="92"/>
    </row>
    <row r="7146" customHeight="1" spans="1:1">
      <c r="A7146" s="92"/>
    </row>
    <row r="7147" customHeight="1" spans="1:1">
      <c r="A7147" s="92"/>
    </row>
    <row r="7148" customHeight="1" spans="1:1">
      <c r="A7148" s="92"/>
    </row>
    <row r="7149" customHeight="1" spans="1:1">
      <c r="A7149" s="92"/>
    </row>
    <row r="7150" customHeight="1" spans="1:1">
      <c r="A7150" s="92"/>
    </row>
    <row r="7151" customHeight="1" spans="1:1">
      <c r="A7151" s="92"/>
    </row>
    <row r="7152" customHeight="1" spans="1:1">
      <c r="A7152" s="92"/>
    </row>
    <row r="7153" customHeight="1" spans="1:1">
      <c r="A7153" s="92"/>
    </row>
    <row r="7154" customHeight="1" spans="1:1">
      <c r="A7154" s="92"/>
    </row>
    <row r="7155" customHeight="1" spans="1:1">
      <c r="A7155" s="92"/>
    </row>
    <row r="7156" customHeight="1" spans="1:1">
      <c r="A7156" s="92"/>
    </row>
    <row r="7157" customHeight="1" spans="1:1">
      <c r="A7157" s="92"/>
    </row>
    <row r="7158" customHeight="1" spans="1:1">
      <c r="A7158" s="92"/>
    </row>
    <row r="7159" customHeight="1" spans="1:1">
      <c r="A7159" s="92"/>
    </row>
    <row r="7160" customHeight="1" spans="1:1">
      <c r="A7160" s="92"/>
    </row>
    <row r="7161" customHeight="1" spans="1:1">
      <c r="A7161" s="92"/>
    </row>
    <row r="7162" customHeight="1" spans="1:1">
      <c r="A7162" s="92"/>
    </row>
    <row r="7163" customHeight="1" spans="1:1">
      <c r="A7163" s="92"/>
    </row>
    <row r="7164" customHeight="1" spans="1:1">
      <c r="A7164" s="92"/>
    </row>
    <row r="7165" customHeight="1" spans="1:1">
      <c r="A7165" s="92"/>
    </row>
    <row r="7166" customHeight="1" spans="1:1">
      <c r="A7166" s="92"/>
    </row>
    <row r="7167" customHeight="1" spans="1:1">
      <c r="A7167" s="92"/>
    </row>
    <row r="7168" customHeight="1" spans="1:1">
      <c r="A7168" s="92"/>
    </row>
    <row r="7169" customHeight="1" spans="1:1">
      <c r="A7169" s="92"/>
    </row>
    <row r="7170" customHeight="1" spans="1:1">
      <c r="A7170" s="92"/>
    </row>
    <row r="7171" customHeight="1" spans="1:1">
      <c r="A7171" s="92"/>
    </row>
    <row r="7172" customHeight="1" spans="1:1">
      <c r="A7172" s="92"/>
    </row>
    <row r="7173" customHeight="1" spans="1:1">
      <c r="A7173" s="92"/>
    </row>
    <row r="7174" customHeight="1" spans="1:1">
      <c r="A7174" s="92"/>
    </row>
    <row r="7175" customHeight="1" spans="1:1">
      <c r="A7175" s="92"/>
    </row>
    <row r="7176" customHeight="1" spans="1:1">
      <c r="A7176" s="92"/>
    </row>
    <row r="7177" customHeight="1" spans="1:1">
      <c r="A7177" s="92"/>
    </row>
    <row r="7178" customHeight="1" spans="1:1">
      <c r="A7178" s="92"/>
    </row>
    <row r="7179" customHeight="1" spans="1:1">
      <c r="A7179" s="92"/>
    </row>
    <row r="7180" customHeight="1" spans="1:1">
      <c r="A7180" s="92"/>
    </row>
    <row r="7181" customHeight="1" spans="1:1">
      <c r="A7181" s="92"/>
    </row>
    <row r="7182" customHeight="1" spans="1:1">
      <c r="A7182" s="92"/>
    </row>
    <row r="7183" customHeight="1" spans="1:1">
      <c r="A7183" s="92"/>
    </row>
    <row r="7184" customHeight="1" spans="1:1">
      <c r="A7184" s="92"/>
    </row>
    <row r="7185" customHeight="1" spans="1:1">
      <c r="A7185" s="92"/>
    </row>
    <row r="7186" customHeight="1" spans="1:1">
      <c r="A7186" s="92"/>
    </row>
    <row r="7187" customHeight="1" spans="1:1">
      <c r="A7187" s="92"/>
    </row>
    <row r="7188" customHeight="1" spans="1:1">
      <c r="A7188" s="92"/>
    </row>
    <row r="7189" customHeight="1" spans="1:1">
      <c r="A7189" s="92"/>
    </row>
    <row r="7190" customHeight="1" spans="1:1">
      <c r="A7190" s="92"/>
    </row>
    <row r="7191" customHeight="1" spans="1:1">
      <c r="A7191" s="92"/>
    </row>
    <row r="7192" customHeight="1" spans="1:1">
      <c r="A7192" s="92"/>
    </row>
    <row r="7193" customHeight="1" spans="1:1">
      <c r="A7193" s="92"/>
    </row>
    <row r="7194" customHeight="1" spans="1:1">
      <c r="A7194" s="92"/>
    </row>
    <row r="7195" customHeight="1" spans="1:1">
      <c r="A7195" s="92"/>
    </row>
    <row r="7196" customHeight="1" spans="1:1">
      <c r="A7196" s="92"/>
    </row>
    <row r="7197" customHeight="1" spans="1:1">
      <c r="A7197" s="92"/>
    </row>
    <row r="7198" customHeight="1" spans="1:1">
      <c r="A7198" s="92"/>
    </row>
    <row r="7199" customHeight="1" spans="1:1">
      <c r="A7199" s="92"/>
    </row>
    <row r="7200" customHeight="1" spans="1:1">
      <c r="A7200" s="92"/>
    </row>
    <row r="7201" customHeight="1" spans="1:1">
      <c r="A7201" s="92"/>
    </row>
    <row r="7202" customHeight="1" spans="1:1">
      <c r="A7202" s="92"/>
    </row>
    <row r="7203" customHeight="1" spans="1:1">
      <c r="A7203" s="92"/>
    </row>
    <row r="7204" customHeight="1" spans="1:1">
      <c r="A7204" s="92"/>
    </row>
    <row r="7205" customHeight="1" spans="1:1">
      <c r="A7205" s="92"/>
    </row>
    <row r="7206" customHeight="1" spans="1:1">
      <c r="A7206" s="92"/>
    </row>
    <row r="7207" customHeight="1" spans="1:1">
      <c r="A7207" s="92"/>
    </row>
    <row r="7208" customHeight="1" spans="1:1">
      <c r="A7208" s="92"/>
    </row>
    <row r="7209" customHeight="1" spans="1:1">
      <c r="A7209" s="92"/>
    </row>
    <row r="7210" customHeight="1" spans="1:1">
      <c r="A7210" s="92"/>
    </row>
    <row r="7211" customHeight="1" spans="1:1">
      <c r="A7211" s="92"/>
    </row>
    <row r="7212" customHeight="1" spans="1:1">
      <c r="A7212" s="92"/>
    </row>
    <row r="7213" customHeight="1" spans="1:1">
      <c r="A7213" s="92"/>
    </row>
    <row r="7214" customHeight="1" spans="1:1">
      <c r="A7214" s="92"/>
    </row>
    <row r="7215" customHeight="1" spans="1:1">
      <c r="A7215" s="92"/>
    </row>
    <row r="7216" customHeight="1" spans="1:1">
      <c r="A7216" s="92"/>
    </row>
    <row r="7217" customHeight="1" spans="1:1">
      <c r="A7217" s="92"/>
    </row>
    <row r="7218" customHeight="1" spans="1:1">
      <c r="A7218" s="92"/>
    </row>
    <row r="7219" customHeight="1" spans="1:1">
      <c r="A7219" s="92"/>
    </row>
    <row r="7220" customHeight="1" spans="1:1">
      <c r="A7220" s="92"/>
    </row>
    <row r="7221" customHeight="1" spans="1:1">
      <c r="A7221" s="92"/>
    </row>
    <row r="7222" customHeight="1" spans="1:1">
      <c r="A7222" s="92"/>
    </row>
    <row r="7223" customHeight="1" spans="1:1">
      <c r="A7223" s="92"/>
    </row>
    <row r="7224" customHeight="1" spans="1:1">
      <c r="A7224" s="92"/>
    </row>
    <row r="7225" customHeight="1" spans="1:1">
      <c r="A7225" s="92"/>
    </row>
    <row r="7226" customHeight="1" spans="1:1">
      <c r="A7226" s="92"/>
    </row>
    <row r="7227" customHeight="1" spans="1:1">
      <c r="A7227" s="92"/>
    </row>
    <row r="7228" customHeight="1" spans="1:1">
      <c r="A7228" s="92"/>
    </row>
    <row r="7229" customHeight="1" spans="1:1">
      <c r="A7229" s="92"/>
    </row>
    <row r="7230" customHeight="1" spans="1:1">
      <c r="A7230" s="92"/>
    </row>
    <row r="7231" customHeight="1" spans="1:1">
      <c r="A7231" s="92"/>
    </row>
    <row r="7232" customHeight="1" spans="1:1">
      <c r="A7232" s="92"/>
    </row>
    <row r="7233" customHeight="1" spans="1:1">
      <c r="A7233" s="92"/>
    </row>
    <row r="7234" customHeight="1" spans="1:1">
      <c r="A7234" s="92"/>
    </row>
    <row r="7235" customHeight="1" spans="1:1">
      <c r="A7235" s="92"/>
    </row>
    <row r="7236" customHeight="1" spans="1:1">
      <c r="A7236" s="92"/>
    </row>
    <row r="7237" customHeight="1" spans="1:1">
      <c r="A7237" s="92"/>
    </row>
    <row r="7238" customHeight="1" spans="1:1">
      <c r="A7238" s="92"/>
    </row>
    <row r="7239" customHeight="1" spans="1:1">
      <c r="A7239" s="92"/>
    </row>
    <row r="7240" customHeight="1" spans="1:1">
      <c r="A7240" s="92"/>
    </row>
    <row r="7241" customHeight="1" spans="1:1">
      <c r="A7241" s="92"/>
    </row>
    <row r="7242" customHeight="1" spans="1:1">
      <c r="A7242" s="92"/>
    </row>
    <row r="7243" customHeight="1" spans="1:1">
      <c r="A7243" s="92"/>
    </row>
    <row r="7244" customHeight="1" spans="1:1">
      <c r="A7244" s="92"/>
    </row>
    <row r="7245" customHeight="1" spans="1:1">
      <c r="A7245" s="92"/>
    </row>
    <row r="7246" customHeight="1" spans="1:1">
      <c r="A7246" s="92"/>
    </row>
    <row r="7247" customHeight="1" spans="1:1">
      <c r="A7247" s="92"/>
    </row>
    <row r="7248" customHeight="1" spans="1:1">
      <c r="A7248" s="92"/>
    </row>
    <row r="7249" customHeight="1" spans="1:1">
      <c r="A7249" s="92"/>
    </row>
    <row r="7250" customHeight="1" spans="1:1">
      <c r="A7250" s="92"/>
    </row>
    <row r="7251" customHeight="1" spans="1:1">
      <c r="A7251" s="92"/>
    </row>
    <row r="7252" customHeight="1" spans="1:1">
      <c r="A7252" s="92"/>
    </row>
    <row r="7253" customHeight="1" spans="1:1">
      <c r="A7253" s="92"/>
    </row>
    <row r="7254" customHeight="1" spans="1:1">
      <c r="A7254" s="92"/>
    </row>
    <row r="7255" customHeight="1" spans="1:1">
      <c r="A7255" s="92"/>
    </row>
    <row r="7256" customHeight="1" spans="1:1">
      <c r="A7256" s="92"/>
    </row>
    <row r="7257" customHeight="1" spans="1:1">
      <c r="A7257" s="92"/>
    </row>
    <row r="7258" customHeight="1" spans="1:1">
      <c r="A7258" s="92"/>
    </row>
    <row r="7259" customHeight="1" spans="1:1">
      <c r="A7259" s="92"/>
    </row>
    <row r="7260" customHeight="1" spans="1:1">
      <c r="A7260" s="92"/>
    </row>
    <row r="7261" customHeight="1" spans="1:1">
      <c r="A7261" s="92"/>
    </row>
    <row r="7262" customHeight="1" spans="1:1">
      <c r="A7262" s="92"/>
    </row>
    <row r="7263" customHeight="1" spans="1:1">
      <c r="A7263" s="92"/>
    </row>
    <row r="7264" customHeight="1" spans="1:1">
      <c r="A7264" s="92"/>
    </row>
    <row r="7265" customHeight="1" spans="1:1">
      <c r="A7265" s="92"/>
    </row>
    <row r="7266" customHeight="1" spans="1:1">
      <c r="A7266" s="92"/>
    </row>
    <row r="7267" customHeight="1" spans="1:1">
      <c r="A7267" s="92"/>
    </row>
    <row r="7268" customHeight="1" spans="1:1">
      <c r="A7268" s="92"/>
    </row>
    <row r="7269" customHeight="1" spans="1:1">
      <c r="A7269" s="92"/>
    </row>
    <row r="7270" customHeight="1" spans="1:1">
      <c r="A7270" s="92"/>
    </row>
    <row r="7271" customHeight="1" spans="1:1">
      <c r="A7271" s="92"/>
    </row>
    <row r="7272" customHeight="1" spans="1:1">
      <c r="A7272" s="92"/>
    </row>
    <row r="7273" customHeight="1" spans="1:1">
      <c r="A7273" s="92"/>
    </row>
    <row r="7274" customHeight="1" spans="1:1">
      <c r="A7274" s="92"/>
    </row>
    <row r="7275" customHeight="1" spans="1:1">
      <c r="A7275" s="92"/>
    </row>
    <row r="7276" customHeight="1" spans="1:1">
      <c r="A7276" s="92"/>
    </row>
    <row r="7277" customHeight="1" spans="1:1">
      <c r="A7277" s="92"/>
    </row>
    <row r="7278" customHeight="1" spans="1:1">
      <c r="A7278" s="92"/>
    </row>
    <row r="7279" customHeight="1" spans="1:1">
      <c r="A7279" s="92"/>
    </row>
    <row r="7280" customHeight="1" spans="1:1">
      <c r="A7280" s="92"/>
    </row>
    <row r="7281" customHeight="1" spans="1:1">
      <c r="A7281" s="92"/>
    </row>
    <row r="7282" customHeight="1" spans="1:1">
      <c r="A7282" s="92"/>
    </row>
    <row r="7283" customHeight="1" spans="1:1">
      <c r="A7283" s="92"/>
    </row>
    <row r="7284" customHeight="1" spans="1:1">
      <c r="A7284" s="92"/>
    </row>
    <row r="7285" customHeight="1" spans="1:1">
      <c r="A7285" s="92"/>
    </row>
    <row r="7286" customHeight="1" spans="1:1">
      <c r="A7286" s="92"/>
    </row>
    <row r="7287" customHeight="1" spans="1:1">
      <c r="A7287" s="92"/>
    </row>
    <row r="7288" customHeight="1" spans="1:1">
      <c r="A7288" s="92"/>
    </row>
    <row r="7289" customHeight="1" spans="1:1">
      <c r="A7289" s="92"/>
    </row>
    <row r="7290" customHeight="1" spans="1:1">
      <c r="A7290" s="92"/>
    </row>
    <row r="7291" customHeight="1" spans="1:1">
      <c r="A7291" s="92"/>
    </row>
    <row r="7292" customHeight="1" spans="1:1">
      <c r="A7292" s="92"/>
    </row>
    <row r="7293" customHeight="1" spans="1:1">
      <c r="A7293" s="92"/>
    </row>
    <row r="7294" customHeight="1" spans="1:1">
      <c r="A7294" s="92"/>
    </row>
    <row r="7295" customHeight="1" spans="1:1">
      <c r="A7295" s="92"/>
    </row>
    <row r="7296" customHeight="1" spans="1:1">
      <c r="A7296" s="92"/>
    </row>
    <row r="7297" customHeight="1" spans="1:1">
      <c r="A7297" s="92"/>
    </row>
    <row r="7298" customHeight="1" spans="1:1">
      <c r="A7298" s="92"/>
    </row>
    <row r="7299" customHeight="1" spans="1:1">
      <c r="A7299" s="92"/>
    </row>
    <row r="7300" customHeight="1" spans="1:1">
      <c r="A7300" s="92"/>
    </row>
    <row r="7301" customHeight="1" spans="1:1">
      <c r="A7301" s="92"/>
    </row>
    <row r="7302" customHeight="1" spans="1:1">
      <c r="A7302" s="92"/>
    </row>
    <row r="7303" customHeight="1" spans="1:1">
      <c r="A7303" s="92"/>
    </row>
    <row r="7304" customHeight="1" spans="1:1">
      <c r="A7304" s="92"/>
    </row>
    <row r="7305" customHeight="1" spans="1:1">
      <c r="A7305" s="92"/>
    </row>
    <row r="7306" customHeight="1" spans="1:1">
      <c r="A7306" s="92"/>
    </row>
    <row r="7307" customHeight="1" spans="1:1">
      <c r="A7307" s="92"/>
    </row>
    <row r="7308" customHeight="1" spans="1:1">
      <c r="A7308" s="92"/>
    </row>
    <row r="7309" customHeight="1" spans="1:1">
      <c r="A7309" s="92"/>
    </row>
    <row r="7310" customHeight="1" spans="1:1">
      <c r="A7310" s="92"/>
    </row>
    <row r="7311" customHeight="1" spans="1:1">
      <c r="A7311" s="92"/>
    </row>
    <row r="7312" customHeight="1" spans="1:1">
      <c r="A7312" s="92"/>
    </row>
    <row r="7313" customHeight="1" spans="1:1">
      <c r="A7313" s="92"/>
    </row>
    <row r="7314" customHeight="1" spans="1:1">
      <c r="A7314" s="92"/>
    </row>
    <row r="7315" customHeight="1" spans="1:1">
      <c r="A7315" s="92"/>
    </row>
    <row r="7316" customHeight="1" spans="1:1">
      <c r="A7316" s="92"/>
    </row>
    <row r="7317" customHeight="1" spans="1:1">
      <c r="A7317" s="92"/>
    </row>
    <row r="7318" customHeight="1" spans="1:1">
      <c r="A7318" s="92"/>
    </row>
    <row r="7319" customHeight="1" spans="1:1">
      <c r="A7319" s="92"/>
    </row>
    <row r="7320" customHeight="1" spans="1:1">
      <c r="A7320" s="92"/>
    </row>
    <row r="7321" customHeight="1" spans="1:1">
      <c r="A7321" s="92"/>
    </row>
    <row r="7322" customHeight="1" spans="1:1">
      <c r="A7322" s="92"/>
    </row>
    <row r="7323" customHeight="1" spans="1:1">
      <c r="A7323" s="92"/>
    </row>
    <row r="7324" customHeight="1" spans="1:1">
      <c r="A7324" s="92"/>
    </row>
    <row r="7325" customHeight="1" spans="1:1">
      <c r="A7325" s="92"/>
    </row>
    <row r="7326" customHeight="1" spans="1:1">
      <c r="A7326" s="92"/>
    </row>
    <row r="7327" customHeight="1" spans="1:1">
      <c r="A7327" s="92"/>
    </row>
    <row r="7328" customHeight="1" spans="1:1">
      <c r="A7328" s="92"/>
    </row>
    <row r="7329" customHeight="1" spans="1:1">
      <c r="A7329" s="92"/>
    </row>
    <row r="7330" customHeight="1" spans="1:1">
      <c r="A7330" s="92"/>
    </row>
    <row r="7331" customHeight="1" spans="1:1">
      <c r="A7331" s="92"/>
    </row>
    <row r="7332" customHeight="1" spans="1:1">
      <c r="A7332" s="92"/>
    </row>
    <row r="7333" customHeight="1" spans="1:1">
      <c r="A7333" s="92"/>
    </row>
    <row r="7334" customHeight="1" spans="1:1">
      <c r="A7334" s="92"/>
    </row>
    <row r="7335" customHeight="1" spans="1:1">
      <c r="A7335" s="92"/>
    </row>
    <row r="7336" customHeight="1" spans="1:1">
      <c r="A7336" s="92"/>
    </row>
    <row r="7337" customHeight="1" spans="1:1">
      <c r="A7337" s="92"/>
    </row>
    <row r="7338" customHeight="1" spans="1:1">
      <c r="A7338" s="92"/>
    </row>
    <row r="7339" customHeight="1" spans="1:1">
      <c r="A7339" s="92"/>
    </row>
    <row r="7340" customHeight="1" spans="1:1">
      <c r="A7340" s="92"/>
    </row>
    <row r="7341" customHeight="1" spans="1:1">
      <c r="A7341" s="92"/>
    </row>
    <row r="7342" customHeight="1" spans="1:1">
      <c r="A7342" s="92"/>
    </row>
    <row r="7343" customHeight="1" spans="1:1">
      <c r="A7343" s="92"/>
    </row>
    <row r="7344" customHeight="1" spans="1:1">
      <c r="A7344" s="92"/>
    </row>
    <row r="7345" customHeight="1" spans="1:1">
      <c r="A7345" s="92"/>
    </row>
    <row r="7346" customHeight="1" spans="1:1">
      <c r="A7346" s="92"/>
    </row>
    <row r="7347" customHeight="1" spans="1:1">
      <c r="A7347" s="92"/>
    </row>
    <row r="7348" customHeight="1" spans="1:1">
      <c r="A7348" s="92"/>
    </row>
    <row r="7349" customHeight="1" spans="1:1">
      <c r="A7349" s="92"/>
    </row>
    <row r="7350" customHeight="1" spans="1:1">
      <c r="A7350" s="92"/>
    </row>
    <row r="7351" customHeight="1" spans="1:1">
      <c r="A7351" s="92"/>
    </row>
    <row r="7352" customHeight="1" spans="1:1">
      <c r="A7352" s="92"/>
    </row>
    <row r="7353" customHeight="1" spans="1:1">
      <c r="A7353" s="92"/>
    </row>
    <row r="7354" customHeight="1" spans="1:1">
      <c r="A7354" s="92"/>
    </row>
    <row r="7355" customHeight="1" spans="1:1">
      <c r="A7355" s="92"/>
    </row>
    <row r="7356" customHeight="1" spans="1:1">
      <c r="A7356" s="92"/>
    </row>
    <row r="7357" customHeight="1" spans="1:1">
      <c r="A7357" s="92"/>
    </row>
    <row r="7358" customHeight="1" spans="1:1">
      <c r="A7358" s="92"/>
    </row>
    <row r="7359" customHeight="1" spans="1:1">
      <c r="A7359" s="92"/>
    </row>
    <row r="7360" customHeight="1" spans="1:1">
      <c r="A7360" s="92"/>
    </row>
    <row r="7361" customHeight="1" spans="1:1">
      <c r="A7361" s="92"/>
    </row>
    <row r="7362" customHeight="1" spans="1:1">
      <c r="A7362" s="92"/>
    </row>
    <row r="7363" customHeight="1" spans="1:1">
      <c r="A7363" s="92"/>
    </row>
    <row r="7364" customHeight="1" spans="1:1">
      <c r="A7364" s="92"/>
    </row>
    <row r="7365" customHeight="1" spans="1:1">
      <c r="A7365" s="92"/>
    </row>
    <row r="7366" customHeight="1" spans="1:1">
      <c r="A7366" s="92"/>
    </row>
    <row r="7367" customHeight="1" spans="1:1">
      <c r="A7367" s="92"/>
    </row>
    <row r="7368" customHeight="1" spans="1:1">
      <c r="A7368" s="92"/>
    </row>
    <row r="7369" customHeight="1" spans="1:1">
      <c r="A7369" s="92"/>
    </row>
    <row r="7370" customHeight="1" spans="1:1">
      <c r="A7370" s="92"/>
    </row>
    <row r="7371" customHeight="1" spans="1:1">
      <c r="A7371" s="92"/>
    </row>
    <row r="7372" customHeight="1" spans="1:1">
      <c r="A7372" s="92"/>
    </row>
    <row r="7373" customHeight="1" spans="1:1">
      <c r="A7373" s="92"/>
    </row>
    <row r="7374" customHeight="1" spans="1:1">
      <c r="A7374" s="92"/>
    </row>
    <row r="7375" customHeight="1" spans="1:1">
      <c r="A7375" s="92"/>
    </row>
    <row r="7376" customHeight="1" spans="1:1">
      <c r="A7376" s="92"/>
    </row>
    <row r="7377" customHeight="1" spans="1:1">
      <c r="A7377" s="92"/>
    </row>
    <row r="7378" customHeight="1" spans="1:1">
      <c r="A7378" s="92"/>
    </row>
    <row r="7379" customHeight="1" spans="1:1">
      <c r="A7379" s="92"/>
    </row>
    <row r="7380" customHeight="1" spans="1:1">
      <c r="A7380" s="92"/>
    </row>
    <row r="7381" customHeight="1" spans="1:1">
      <c r="A7381" s="92"/>
    </row>
    <row r="7382" customHeight="1" spans="1:1">
      <c r="A7382" s="92"/>
    </row>
    <row r="7383" customHeight="1" spans="1:1">
      <c r="A7383" s="92"/>
    </row>
    <row r="7384" customHeight="1" spans="1:1">
      <c r="A7384" s="92"/>
    </row>
    <row r="7385" customHeight="1" spans="1:1">
      <c r="A7385" s="92"/>
    </row>
    <row r="7386" customHeight="1" spans="1:1">
      <c r="A7386" s="92"/>
    </row>
    <row r="7387" customHeight="1" spans="1:1">
      <c r="A7387" s="92"/>
    </row>
    <row r="7388" customHeight="1" spans="1:1">
      <c r="A7388" s="92"/>
    </row>
    <row r="7389" customHeight="1" spans="1:1">
      <c r="A7389" s="92"/>
    </row>
    <row r="7390" customHeight="1" spans="1:1">
      <c r="A7390" s="92"/>
    </row>
    <row r="7391" customHeight="1" spans="1:1">
      <c r="A7391" s="92"/>
    </row>
    <row r="7392" customHeight="1" spans="1:1">
      <c r="A7392" s="92"/>
    </row>
    <row r="7393" customHeight="1" spans="1:1">
      <c r="A7393" s="92"/>
    </row>
    <row r="7394" customHeight="1" spans="1:1">
      <c r="A7394" s="92"/>
    </row>
    <row r="7395" customHeight="1" spans="1:1">
      <c r="A7395" s="92"/>
    </row>
    <row r="7396" customHeight="1" spans="1:1">
      <c r="A7396" s="92"/>
    </row>
    <row r="7397" customHeight="1" spans="1:1">
      <c r="A7397" s="92"/>
    </row>
    <row r="7398" customHeight="1" spans="1:1">
      <c r="A7398" s="92"/>
    </row>
    <row r="7399" customHeight="1" spans="1:1">
      <c r="A7399" s="92"/>
    </row>
    <row r="7400" customHeight="1" spans="1:1">
      <c r="A7400" s="92"/>
    </row>
    <row r="7401" customHeight="1" spans="1:1">
      <c r="A7401" s="92"/>
    </row>
    <row r="7402" customHeight="1" spans="1:1">
      <c r="A7402" s="92"/>
    </row>
    <row r="7403" customHeight="1" spans="1:1">
      <c r="A7403" s="92"/>
    </row>
    <row r="7404" customHeight="1" spans="1:1">
      <c r="A7404" s="92"/>
    </row>
    <row r="7405" customHeight="1" spans="1:1">
      <c r="A7405" s="92"/>
    </row>
    <row r="7406" customHeight="1" spans="1:1">
      <c r="A7406" s="92"/>
    </row>
    <row r="7407" customHeight="1" spans="1:1">
      <c r="A7407" s="92"/>
    </row>
    <row r="7408" customHeight="1" spans="1:1">
      <c r="A7408" s="92"/>
    </row>
    <row r="7409" customHeight="1" spans="1:1">
      <c r="A7409" s="92"/>
    </row>
    <row r="7410" customHeight="1" spans="1:1">
      <c r="A7410" s="92"/>
    </row>
    <row r="7411" customHeight="1" spans="1:1">
      <c r="A7411" s="92"/>
    </row>
    <row r="7412" customHeight="1" spans="1:1">
      <c r="A7412" s="92"/>
    </row>
    <row r="7413" customHeight="1" spans="1:1">
      <c r="A7413" s="92"/>
    </row>
    <row r="7414" customHeight="1" spans="1:1">
      <c r="A7414" s="92"/>
    </row>
    <row r="7415" customHeight="1" spans="1:1">
      <c r="A7415" s="92"/>
    </row>
    <row r="7416" customHeight="1" spans="1:1">
      <c r="A7416" s="92"/>
    </row>
    <row r="7417" customHeight="1" spans="1:1">
      <c r="A7417" s="92"/>
    </row>
    <row r="7418" customHeight="1" spans="1:1">
      <c r="A7418" s="92"/>
    </row>
    <row r="7419" customHeight="1" spans="1:1">
      <c r="A7419" s="92"/>
    </row>
    <row r="7420" customHeight="1" spans="1:1">
      <c r="A7420" s="92"/>
    </row>
    <row r="7421" customHeight="1" spans="1:1">
      <c r="A7421" s="92"/>
    </row>
    <row r="7422" customHeight="1" spans="1:1">
      <c r="A7422" s="92"/>
    </row>
    <row r="7423" customHeight="1" spans="1:1">
      <c r="A7423" s="92"/>
    </row>
    <row r="7424" customHeight="1" spans="1:1">
      <c r="A7424" s="92"/>
    </row>
    <row r="7425" customHeight="1" spans="1:1">
      <c r="A7425" s="92"/>
    </row>
    <row r="7426" customHeight="1" spans="1:1">
      <c r="A7426" s="92"/>
    </row>
    <row r="7427" customHeight="1" spans="1:1">
      <c r="A7427" s="92"/>
    </row>
    <row r="7428" customHeight="1" spans="1:1">
      <c r="A7428" s="92"/>
    </row>
    <row r="7429" customHeight="1" spans="1:1">
      <c r="A7429" s="92"/>
    </row>
    <row r="7430" customHeight="1" spans="1:1">
      <c r="A7430" s="92"/>
    </row>
    <row r="7431" customHeight="1" spans="1:1">
      <c r="A7431" s="92"/>
    </row>
    <row r="7432" customHeight="1" spans="1:1">
      <c r="A7432" s="92"/>
    </row>
    <row r="7433" customHeight="1" spans="1:1">
      <c r="A7433" s="92"/>
    </row>
    <row r="7434" customHeight="1" spans="1:1">
      <c r="A7434" s="92"/>
    </row>
    <row r="7435" customHeight="1" spans="1:1">
      <c r="A7435" s="92"/>
    </row>
    <row r="7436" customHeight="1" spans="1:1">
      <c r="A7436" s="92"/>
    </row>
    <row r="7437" customHeight="1" spans="1:1">
      <c r="A7437" s="92"/>
    </row>
    <row r="7438" customHeight="1" spans="1:1">
      <c r="A7438" s="92"/>
    </row>
    <row r="7439" customHeight="1" spans="1:1">
      <c r="A7439" s="92"/>
    </row>
    <row r="7440" customHeight="1" spans="1:1">
      <c r="A7440" s="92"/>
    </row>
    <row r="7441" customHeight="1" spans="1:1">
      <c r="A7441" s="92"/>
    </row>
    <row r="7442" customHeight="1" spans="1:1">
      <c r="A7442" s="92"/>
    </row>
    <row r="7443" customHeight="1" spans="1:1">
      <c r="A7443" s="92"/>
    </row>
    <row r="7444" customHeight="1" spans="1:1">
      <c r="A7444" s="92"/>
    </row>
    <row r="7445" customHeight="1" spans="1:1">
      <c r="A7445" s="92"/>
    </row>
    <row r="7446" customHeight="1" spans="1:1">
      <c r="A7446" s="92"/>
    </row>
    <row r="7447" customHeight="1" spans="1:1">
      <c r="A7447" s="92"/>
    </row>
    <row r="7448" customHeight="1" spans="1:1">
      <c r="A7448" s="92"/>
    </row>
    <row r="7449" customHeight="1" spans="1:1">
      <c r="A7449" s="92"/>
    </row>
    <row r="7450" customHeight="1" spans="1:1">
      <c r="A7450" s="92"/>
    </row>
    <row r="7451" customHeight="1" spans="1:1">
      <c r="A7451" s="92"/>
    </row>
    <row r="7452" customHeight="1" spans="1:1">
      <c r="A7452" s="92"/>
    </row>
    <row r="7453" customHeight="1" spans="1:1">
      <c r="A7453" s="92"/>
    </row>
    <row r="7454" customHeight="1" spans="1:1">
      <c r="A7454" s="92"/>
    </row>
    <row r="7455" customHeight="1" spans="1:1">
      <c r="A7455" s="92"/>
    </row>
    <row r="7456" customHeight="1" spans="1:1">
      <c r="A7456" s="92"/>
    </row>
    <row r="7457" customHeight="1" spans="1:1">
      <c r="A7457" s="92"/>
    </row>
    <row r="7458" customHeight="1" spans="1:1">
      <c r="A7458" s="92"/>
    </row>
    <row r="7459" customHeight="1" spans="1:1">
      <c r="A7459" s="92"/>
    </row>
    <row r="7460" customHeight="1" spans="1:1">
      <c r="A7460" s="92"/>
    </row>
    <row r="7461" customHeight="1" spans="1:1">
      <c r="A7461" s="92"/>
    </row>
    <row r="7462" customHeight="1" spans="1:1">
      <c r="A7462" s="92"/>
    </row>
    <row r="7463" customHeight="1" spans="1:1">
      <c r="A7463" s="92"/>
    </row>
    <row r="7464" customHeight="1" spans="1:1">
      <c r="A7464" s="92"/>
    </row>
    <row r="7465" customHeight="1" spans="1:1">
      <c r="A7465" s="92"/>
    </row>
    <row r="7466" customHeight="1" spans="1:1">
      <c r="A7466" s="92"/>
    </row>
    <row r="7467" customHeight="1" spans="1:1">
      <c r="A7467" s="92"/>
    </row>
    <row r="7468" customHeight="1" spans="1:1">
      <c r="A7468" s="92"/>
    </row>
    <row r="7469" customHeight="1" spans="1:1">
      <c r="A7469" s="92"/>
    </row>
    <row r="7470" customHeight="1" spans="1:1">
      <c r="A7470" s="92"/>
    </row>
    <row r="7471" customHeight="1" spans="1:1">
      <c r="A7471" s="92"/>
    </row>
    <row r="7472" customHeight="1" spans="1:1">
      <c r="A7472" s="92"/>
    </row>
    <row r="7473" customHeight="1" spans="1:1">
      <c r="A7473" s="92"/>
    </row>
    <row r="7474" customHeight="1" spans="1:1">
      <c r="A7474" s="92"/>
    </row>
    <row r="7475" customHeight="1" spans="1:1">
      <c r="A7475" s="92"/>
    </row>
    <row r="7476" customHeight="1" spans="1:1">
      <c r="A7476" s="92"/>
    </row>
    <row r="7477" customHeight="1" spans="1:1">
      <c r="A7477" s="92"/>
    </row>
    <row r="7478" customHeight="1" spans="1:1">
      <c r="A7478" s="92"/>
    </row>
    <row r="7479" customHeight="1" spans="1:1">
      <c r="A7479" s="92"/>
    </row>
    <row r="7480" customHeight="1" spans="1:1">
      <c r="A7480" s="92"/>
    </row>
    <row r="7481" customHeight="1" spans="1:1">
      <c r="A7481" s="92"/>
    </row>
    <row r="7482" customHeight="1" spans="1:1">
      <c r="A7482" s="92"/>
    </row>
    <row r="7483" customHeight="1" spans="1:1">
      <c r="A7483" s="92"/>
    </row>
    <row r="7484" customHeight="1" spans="1:1">
      <c r="A7484" s="92"/>
    </row>
    <row r="7485" customHeight="1" spans="1:1">
      <c r="A7485" s="92"/>
    </row>
    <row r="7486" customHeight="1" spans="1:1">
      <c r="A7486" s="92"/>
    </row>
    <row r="7487" customHeight="1" spans="1:1">
      <c r="A7487" s="92"/>
    </row>
    <row r="7488" customHeight="1" spans="1:1">
      <c r="A7488" s="92"/>
    </row>
    <row r="7489" customHeight="1" spans="1:1">
      <c r="A7489" s="92"/>
    </row>
    <row r="7490" customHeight="1" spans="1:1">
      <c r="A7490" s="92"/>
    </row>
    <row r="7491" customHeight="1" spans="1:1">
      <c r="A7491" s="92"/>
    </row>
    <row r="7492" customHeight="1" spans="1:1">
      <c r="A7492" s="92"/>
    </row>
    <row r="7493" customHeight="1" spans="1:1">
      <c r="A7493" s="92"/>
    </row>
    <row r="7494" customHeight="1" spans="1:1">
      <c r="A7494" s="92"/>
    </row>
    <row r="7495" customHeight="1" spans="1:1">
      <c r="A7495" s="92"/>
    </row>
    <row r="7496" customHeight="1" spans="1:1">
      <c r="A7496" s="92"/>
    </row>
    <row r="7497" customHeight="1" spans="1:1">
      <c r="A7497" s="92"/>
    </row>
    <row r="7498" customHeight="1" spans="1:1">
      <c r="A7498" s="92"/>
    </row>
    <row r="7499" customHeight="1" spans="1:1">
      <c r="A7499" s="92"/>
    </row>
    <row r="7500" customHeight="1" spans="1:1">
      <c r="A7500" s="92"/>
    </row>
    <row r="7501" customHeight="1" spans="1:1">
      <c r="A7501" s="92"/>
    </row>
    <row r="7502" customHeight="1" spans="1:1">
      <c r="A7502" s="92"/>
    </row>
    <row r="7503" customHeight="1" spans="1:1">
      <c r="A7503" s="92"/>
    </row>
    <row r="7504" customHeight="1" spans="1:1">
      <c r="A7504" s="92"/>
    </row>
    <row r="7505" customHeight="1" spans="1:1">
      <c r="A7505" s="92"/>
    </row>
    <row r="7506" customHeight="1" spans="1:1">
      <c r="A7506" s="92"/>
    </row>
    <row r="7507" customHeight="1" spans="1:1">
      <c r="A7507" s="92"/>
    </row>
    <row r="7508" customHeight="1" spans="1:1">
      <c r="A7508" s="92"/>
    </row>
    <row r="7509" customHeight="1" spans="1:1">
      <c r="A7509" s="92"/>
    </row>
    <row r="7510" customHeight="1" spans="1:1">
      <c r="A7510" s="92"/>
    </row>
    <row r="7511" customHeight="1" spans="1:1">
      <c r="A7511" s="92"/>
    </row>
    <row r="7512" customHeight="1" spans="1:1">
      <c r="A7512" s="92"/>
    </row>
    <row r="7513" customHeight="1" spans="1:1">
      <c r="A7513" s="92"/>
    </row>
    <row r="7514" customHeight="1" spans="1:1">
      <c r="A7514" s="92"/>
    </row>
    <row r="7515" customHeight="1" spans="1:1">
      <c r="A7515" s="92"/>
    </row>
    <row r="7516" customHeight="1" spans="1:1">
      <c r="A7516" s="92"/>
    </row>
    <row r="7517" customHeight="1" spans="1:1">
      <c r="A7517" s="92"/>
    </row>
    <row r="7518" customHeight="1" spans="1:1">
      <c r="A7518" s="92"/>
    </row>
    <row r="7519" customHeight="1" spans="1:1">
      <c r="A7519" s="92"/>
    </row>
    <row r="7520" customHeight="1" spans="1:1">
      <c r="A7520" s="92"/>
    </row>
    <row r="7521" customHeight="1" spans="1:1">
      <c r="A7521" s="92"/>
    </row>
    <row r="7522" customHeight="1" spans="1:1">
      <c r="A7522" s="92"/>
    </row>
    <row r="7523" customHeight="1" spans="1:1">
      <c r="A7523" s="92"/>
    </row>
    <row r="7524" customHeight="1" spans="1:1">
      <c r="A7524" s="92"/>
    </row>
    <row r="7525" customHeight="1" spans="1:1">
      <c r="A7525" s="92"/>
    </row>
    <row r="7526" customHeight="1" spans="1:1">
      <c r="A7526" s="92"/>
    </row>
    <row r="7527" customHeight="1" spans="1:1">
      <c r="A7527" s="92"/>
    </row>
    <row r="7528" customHeight="1" spans="1:1">
      <c r="A7528" s="92"/>
    </row>
    <row r="7529" customHeight="1" spans="1:1">
      <c r="A7529" s="92"/>
    </row>
    <row r="7530" customHeight="1" spans="1:1">
      <c r="A7530" s="92"/>
    </row>
    <row r="7531" customHeight="1" spans="1:1">
      <c r="A7531" s="92"/>
    </row>
    <row r="7532" customHeight="1" spans="1:1">
      <c r="A7532" s="92"/>
    </row>
    <row r="7533" customHeight="1" spans="1:1">
      <c r="A7533" s="92"/>
    </row>
    <row r="7534" customHeight="1" spans="1:1">
      <c r="A7534" s="92"/>
    </row>
    <row r="7535" customHeight="1" spans="1:1">
      <c r="A7535" s="92"/>
    </row>
    <row r="7536" customHeight="1" spans="1:1">
      <c r="A7536" s="92"/>
    </row>
    <row r="7537" customHeight="1" spans="1:1">
      <c r="A7537" s="92"/>
    </row>
    <row r="7538" customHeight="1" spans="1:1">
      <c r="A7538" s="92"/>
    </row>
    <row r="7539" customHeight="1" spans="1:1">
      <c r="A7539" s="92"/>
    </row>
    <row r="7540" customHeight="1" spans="1:1">
      <c r="A7540" s="92"/>
    </row>
    <row r="7541" customHeight="1" spans="1:1">
      <c r="A7541" s="92"/>
    </row>
    <row r="7542" customHeight="1" spans="1:1">
      <c r="A7542" s="92"/>
    </row>
    <row r="7543" customHeight="1" spans="1:1">
      <c r="A7543" s="92"/>
    </row>
    <row r="7544" customHeight="1" spans="1:1">
      <c r="A7544" s="92"/>
    </row>
    <row r="7545" customHeight="1" spans="1:1">
      <c r="A7545" s="92"/>
    </row>
    <row r="7546" customHeight="1" spans="1:1">
      <c r="A7546" s="92"/>
    </row>
    <row r="7547" customHeight="1" spans="1:1">
      <c r="A7547" s="92"/>
    </row>
    <row r="7548" customHeight="1" spans="1:1">
      <c r="A7548" s="92"/>
    </row>
    <row r="7549" customHeight="1" spans="1:1">
      <c r="A7549" s="92"/>
    </row>
    <row r="7550" customHeight="1" spans="1:1">
      <c r="A7550" s="92"/>
    </row>
    <row r="7551" customHeight="1" spans="1:1">
      <c r="A7551" s="92"/>
    </row>
    <row r="7552" customHeight="1" spans="1:1">
      <c r="A7552" s="92"/>
    </row>
    <row r="7553" customHeight="1" spans="1:1">
      <c r="A7553" s="92"/>
    </row>
    <row r="7554" customHeight="1" spans="1:1">
      <c r="A7554" s="92"/>
    </row>
    <row r="7555" customHeight="1" spans="1:1">
      <c r="A7555" s="92"/>
    </row>
    <row r="7556" customHeight="1" spans="1:1">
      <c r="A7556" s="92"/>
    </row>
    <row r="7557" customHeight="1" spans="1:1">
      <c r="A7557" s="92"/>
    </row>
    <row r="7558" customHeight="1" spans="1:1">
      <c r="A7558" s="92"/>
    </row>
    <row r="7559" customHeight="1" spans="1:1">
      <c r="A7559" s="92"/>
    </row>
    <row r="7560" customHeight="1" spans="1:1">
      <c r="A7560" s="92"/>
    </row>
    <row r="7561" customHeight="1" spans="1:1">
      <c r="A7561" s="92"/>
    </row>
    <row r="7562" customHeight="1" spans="1:1">
      <c r="A7562" s="92"/>
    </row>
    <row r="7563" customHeight="1" spans="1:1">
      <c r="A7563" s="92"/>
    </row>
    <row r="7564" customHeight="1" spans="1:1">
      <c r="A7564" s="92"/>
    </row>
    <row r="7565" customHeight="1" spans="1:1">
      <c r="A7565" s="92"/>
    </row>
    <row r="7566" customHeight="1" spans="1:1">
      <c r="A7566" s="92"/>
    </row>
    <row r="7567" customHeight="1" spans="1:1">
      <c r="A7567" s="92"/>
    </row>
    <row r="7568" customHeight="1" spans="1:1">
      <c r="A7568" s="92"/>
    </row>
    <row r="7569" customHeight="1" spans="1:1">
      <c r="A7569" s="92"/>
    </row>
    <row r="7570" customHeight="1" spans="1:1">
      <c r="A7570" s="92"/>
    </row>
    <row r="7571" customHeight="1" spans="1:1">
      <c r="A7571" s="92"/>
    </row>
    <row r="7572" customHeight="1" spans="1:1">
      <c r="A7572" s="92"/>
    </row>
    <row r="7573" customHeight="1" spans="1:1">
      <c r="A7573" s="92"/>
    </row>
    <row r="7574" customHeight="1" spans="1:1">
      <c r="A7574" s="92"/>
    </row>
    <row r="7575" customHeight="1" spans="1:1">
      <c r="A7575" s="92"/>
    </row>
    <row r="7576" customHeight="1" spans="1:1">
      <c r="A7576" s="92"/>
    </row>
    <row r="7577" customHeight="1" spans="1:1">
      <c r="A7577" s="92"/>
    </row>
    <row r="7578" customHeight="1" spans="1:1">
      <c r="A7578" s="92"/>
    </row>
    <row r="7579" customHeight="1" spans="1:1">
      <c r="A7579" s="92"/>
    </row>
    <row r="7580" customHeight="1" spans="1:1">
      <c r="A7580" s="92"/>
    </row>
    <row r="7581" customHeight="1" spans="1:1">
      <c r="A7581" s="92"/>
    </row>
    <row r="7582" customHeight="1" spans="1:1">
      <c r="A7582" s="92"/>
    </row>
    <row r="7583" customHeight="1" spans="1:1">
      <c r="A7583" s="92"/>
    </row>
    <row r="7584" customHeight="1" spans="1:1">
      <c r="A7584" s="92"/>
    </row>
    <row r="7585" customHeight="1" spans="1:1">
      <c r="A7585" s="92"/>
    </row>
    <row r="7586" customHeight="1" spans="1:1">
      <c r="A7586" s="92"/>
    </row>
    <row r="7587" customHeight="1" spans="1:1">
      <c r="A7587" s="92"/>
    </row>
    <row r="7588" customHeight="1" spans="1:1">
      <c r="A7588" s="92"/>
    </row>
    <row r="7589" customHeight="1" spans="1:1">
      <c r="A7589" s="92"/>
    </row>
    <row r="7590" customHeight="1" spans="1:1">
      <c r="A7590" s="92"/>
    </row>
    <row r="7591" customHeight="1" spans="1:1">
      <c r="A7591" s="92"/>
    </row>
    <row r="7592" customHeight="1" spans="1:1">
      <c r="A7592" s="92"/>
    </row>
    <row r="7593" customHeight="1" spans="1:1">
      <c r="A7593" s="92"/>
    </row>
    <row r="7594" customHeight="1" spans="1:1">
      <c r="A7594" s="92"/>
    </row>
    <row r="7595" customHeight="1" spans="1:1">
      <c r="A7595" s="92"/>
    </row>
    <row r="7596" customHeight="1" spans="1:1">
      <c r="A7596" s="92"/>
    </row>
    <row r="7597" customHeight="1" spans="1:1">
      <c r="A7597" s="92"/>
    </row>
    <row r="7598" customHeight="1" spans="1:1">
      <c r="A7598" s="92"/>
    </row>
    <row r="7599" customHeight="1" spans="1:1">
      <c r="A7599" s="92"/>
    </row>
    <row r="7600" customHeight="1" spans="1:1">
      <c r="A7600" s="92"/>
    </row>
    <row r="7601" customHeight="1" spans="1:1">
      <c r="A7601" s="92"/>
    </row>
    <row r="7602" customHeight="1" spans="1:1">
      <c r="A7602" s="92"/>
    </row>
    <row r="7603" customHeight="1" spans="1:1">
      <c r="A7603" s="92"/>
    </row>
    <row r="7604" customHeight="1" spans="1:1">
      <c r="A7604" s="92"/>
    </row>
    <row r="7605" customHeight="1" spans="1:1">
      <c r="A7605" s="92"/>
    </row>
    <row r="7606" customHeight="1" spans="1:1">
      <c r="A7606" s="92"/>
    </row>
    <row r="7607" customHeight="1" spans="1:1">
      <c r="A7607" s="92"/>
    </row>
    <row r="7608" customHeight="1" spans="1:1">
      <c r="A7608" s="92"/>
    </row>
    <row r="7609" customHeight="1" spans="1:1">
      <c r="A7609" s="92"/>
    </row>
    <row r="7610" customHeight="1" spans="1:1">
      <c r="A7610" s="92"/>
    </row>
    <row r="7611" customHeight="1" spans="1:1">
      <c r="A7611" s="92"/>
    </row>
    <row r="7612" customHeight="1" spans="1:1">
      <c r="A7612" s="92"/>
    </row>
    <row r="7613" customHeight="1" spans="1:1">
      <c r="A7613" s="92"/>
    </row>
    <row r="7614" customHeight="1" spans="1:1">
      <c r="A7614" s="92"/>
    </row>
    <row r="7615" customHeight="1" spans="1:1">
      <c r="A7615" s="92"/>
    </row>
    <row r="7616" customHeight="1" spans="1:1">
      <c r="A7616" s="92"/>
    </row>
    <row r="7617" customHeight="1" spans="1:1">
      <c r="A7617" s="92"/>
    </row>
    <row r="7618" customHeight="1" spans="1:1">
      <c r="A7618" s="92"/>
    </row>
    <row r="7619" customHeight="1" spans="1:1">
      <c r="A7619" s="92"/>
    </row>
    <row r="7620" customHeight="1" spans="1:1">
      <c r="A7620" s="92"/>
    </row>
    <row r="7621" customHeight="1" spans="1:1">
      <c r="A7621" s="92"/>
    </row>
    <row r="7622" customHeight="1" spans="1:1">
      <c r="A7622" s="92"/>
    </row>
    <row r="7623" customHeight="1" spans="1:1">
      <c r="A7623" s="92"/>
    </row>
    <row r="7624" customHeight="1" spans="1:1">
      <c r="A7624" s="92"/>
    </row>
    <row r="7625" customHeight="1" spans="1:1">
      <c r="A7625" s="92"/>
    </row>
    <row r="7626" customHeight="1" spans="1:1">
      <c r="A7626" s="92"/>
    </row>
    <row r="7627" customHeight="1" spans="1:1">
      <c r="A7627" s="92"/>
    </row>
    <row r="7628" customHeight="1" spans="1:1">
      <c r="A7628" s="92"/>
    </row>
    <row r="7629" customHeight="1" spans="1:1">
      <c r="A7629" s="92"/>
    </row>
    <row r="7630" customHeight="1" spans="1:1">
      <c r="A7630" s="92"/>
    </row>
    <row r="7631" customHeight="1" spans="1:1">
      <c r="A7631" s="92"/>
    </row>
    <row r="7632" customHeight="1" spans="1:1">
      <c r="A7632" s="92"/>
    </row>
    <row r="7633" customHeight="1" spans="1:1">
      <c r="A7633" s="92"/>
    </row>
    <row r="7634" customHeight="1" spans="1:1">
      <c r="A7634" s="92"/>
    </row>
    <row r="7635" customHeight="1" spans="1:1">
      <c r="A7635" s="92"/>
    </row>
    <row r="7636" customHeight="1" spans="1:1">
      <c r="A7636" s="92"/>
    </row>
    <row r="7637" customHeight="1" spans="1:1">
      <c r="A7637" s="92"/>
    </row>
    <row r="7638" customHeight="1" spans="1:1">
      <c r="A7638" s="92"/>
    </row>
    <row r="7639" customHeight="1" spans="1:1">
      <c r="A7639" s="92"/>
    </row>
    <row r="7640" customHeight="1" spans="1:1">
      <c r="A7640" s="92"/>
    </row>
    <row r="7641" customHeight="1" spans="1:1">
      <c r="A7641" s="92"/>
    </row>
    <row r="7642" customHeight="1" spans="1:1">
      <c r="A7642" s="92"/>
    </row>
    <row r="7643" customHeight="1" spans="1:1">
      <c r="A7643" s="92"/>
    </row>
    <row r="7644" customHeight="1" spans="1:1">
      <c r="A7644" s="92"/>
    </row>
    <row r="7645" customHeight="1" spans="1:1">
      <c r="A7645" s="92"/>
    </row>
    <row r="7646" customHeight="1" spans="1:1">
      <c r="A7646" s="92"/>
    </row>
    <row r="7647" customHeight="1" spans="1:1">
      <c r="A7647" s="92"/>
    </row>
    <row r="7648" customHeight="1" spans="1:1">
      <c r="A7648" s="92"/>
    </row>
    <row r="7649" customHeight="1" spans="1:1">
      <c r="A7649" s="92"/>
    </row>
    <row r="7650" customHeight="1" spans="1:1">
      <c r="A7650" s="92"/>
    </row>
    <row r="7651" customHeight="1" spans="1:1">
      <c r="A7651" s="92"/>
    </row>
    <row r="7652" customHeight="1" spans="1:1">
      <c r="A7652" s="92"/>
    </row>
    <row r="7653" customHeight="1" spans="1:1">
      <c r="A7653" s="92"/>
    </row>
    <row r="7654" customHeight="1" spans="1:1">
      <c r="A7654" s="92"/>
    </row>
    <row r="7655" customHeight="1" spans="1:1">
      <c r="A7655" s="92"/>
    </row>
    <row r="7656" customHeight="1" spans="1:1">
      <c r="A7656" s="92"/>
    </row>
    <row r="7657" customHeight="1" spans="1:1">
      <c r="A7657" s="92"/>
    </row>
    <row r="7658" customHeight="1" spans="1:1">
      <c r="A7658" s="92"/>
    </row>
    <row r="7659" customHeight="1" spans="1:1">
      <c r="A7659" s="92"/>
    </row>
    <row r="7660" customHeight="1" spans="1:1">
      <c r="A7660" s="92"/>
    </row>
    <row r="7661" customHeight="1" spans="1:1">
      <c r="A7661" s="92"/>
    </row>
    <row r="7662" customHeight="1" spans="1:1">
      <c r="A7662" s="92"/>
    </row>
    <row r="7663" customHeight="1" spans="1:1">
      <c r="A7663" s="92"/>
    </row>
    <row r="7664" customHeight="1" spans="1:1">
      <c r="A7664" s="92"/>
    </row>
    <row r="7665" customHeight="1" spans="1:1">
      <c r="A7665" s="92"/>
    </row>
    <row r="7666" customHeight="1" spans="1:1">
      <c r="A7666" s="92"/>
    </row>
    <row r="7667" customHeight="1" spans="1:1">
      <c r="A7667" s="92"/>
    </row>
    <row r="7668" customHeight="1" spans="1:1">
      <c r="A7668" s="92"/>
    </row>
    <row r="7669" customHeight="1" spans="1:1">
      <c r="A7669" s="92"/>
    </row>
    <row r="7670" customHeight="1" spans="1:1">
      <c r="A7670" s="92"/>
    </row>
    <row r="7671" customHeight="1" spans="1:1">
      <c r="A7671" s="92"/>
    </row>
    <row r="7672" customHeight="1" spans="1:1">
      <c r="A7672" s="92"/>
    </row>
    <row r="7673" customHeight="1" spans="1:1">
      <c r="A7673" s="92"/>
    </row>
    <row r="7674" customHeight="1" spans="1:1">
      <c r="A7674" s="92"/>
    </row>
    <row r="7675" customHeight="1" spans="1:1">
      <c r="A7675" s="92"/>
    </row>
    <row r="7676" customHeight="1" spans="1:1">
      <c r="A7676" s="92"/>
    </row>
    <row r="7677" customHeight="1" spans="1:1">
      <c r="A7677" s="92"/>
    </row>
    <row r="7678" customHeight="1" spans="1:1">
      <c r="A7678" s="92"/>
    </row>
    <row r="7679" customHeight="1" spans="1:1">
      <c r="A7679" s="92"/>
    </row>
    <row r="7680" customHeight="1" spans="1:1">
      <c r="A7680" s="92"/>
    </row>
    <row r="7681" customHeight="1" spans="1:1">
      <c r="A7681" s="92"/>
    </row>
    <row r="7682" customHeight="1" spans="1:1">
      <c r="A7682" s="92"/>
    </row>
    <row r="7683" customHeight="1" spans="1:1">
      <c r="A7683" s="92"/>
    </row>
    <row r="7684" customHeight="1" spans="1:1">
      <c r="A7684" s="92"/>
    </row>
    <row r="7685" customHeight="1" spans="1:1">
      <c r="A7685" s="92"/>
    </row>
    <row r="7686" customHeight="1" spans="1:1">
      <c r="A7686" s="92"/>
    </row>
    <row r="7687" customHeight="1" spans="1:1">
      <c r="A7687" s="92"/>
    </row>
    <row r="7688" customHeight="1" spans="1:1">
      <c r="A7688" s="92"/>
    </row>
    <row r="7689" customHeight="1" spans="1:1">
      <c r="A7689" s="92"/>
    </row>
    <row r="7690" customHeight="1" spans="1:1">
      <c r="A7690" s="92"/>
    </row>
    <row r="7691" customHeight="1" spans="1:1">
      <c r="A7691" s="92"/>
    </row>
    <row r="7692" customHeight="1" spans="1:1">
      <c r="A7692" s="92"/>
    </row>
    <row r="7693" customHeight="1" spans="1:1">
      <c r="A7693" s="92"/>
    </row>
    <row r="7694" customHeight="1" spans="1:1">
      <c r="A7694" s="92"/>
    </row>
    <row r="7695" customHeight="1" spans="1:1">
      <c r="A7695" s="92"/>
    </row>
    <row r="7696" customHeight="1" spans="1:1">
      <c r="A7696" s="92"/>
    </row>
    <row r="7697" customHeight="1" spans="1:1">
      <c r="A7697" s="92"/>
    </row>
    <row r="7698" customHeight="1" spans="1:1">
      <c r="A7698" s="92"/>
    </row>
    <row r="7699" customHeight="1" spans="1:1">
      <c r="A7699" s="92"/>
    </row>
    <row r="7700" customHeight="1" spans="1:1">
      <c r="A7700" s="92"/>
    </row>
    <row r="7701" customHeight="1" spans="1:1">
      <c r="A7701" s="92"/>
    </row>
    <row r="7702" customHeight="1" spans="1:1">
      <c r="A7702" s="92"/>
    </row>
    <row r="7703" customHeight="1" spans="1:1">
      <c r="A7703" s="92"/>
    </row>
    <row r="7704" customHeight="1" spans="1:1">
      <c r="A7704" s="92"/>
    </row>
    <row r="7705" customHeight="1" spans="1:1">
      <c r="A7705" s="92"/>
    </row>
    <row r="7706" customHeight="1" spans="1:1">
      <c r="A7706" s="92"/>
    </row>
    <row r="7707" customHeight="1" spans="1:1">
      <c r="A7707" s="92"/>
    </row>
    <row r="7708" customHeight="1" spans="1:1">
      <c r="A7708" s="92"/>
    </row>
    <row r="7709" customHeight="1" spans="1:1">
      <c r="A7709" s="92"/>
    </row>
    <row r="7710" customHeight="1" spans="1:1">
      <c r="A7710" s="92"/>
    </row>
    <row r="7711" customHeight="1" spans="1:1">
      <c r="A7711" s="92"/>
    </row>
    <row r="7712" customHeight="1" spans="1:1">
      <c r="A7712" s="92"/>
    </row>
    <row r="7713" customHeight="1" spans="1:1">
      <c r="A7713" s="92"/>
    </row>
    <row r="7714" customHeight="1" spans="1:1">
      <c r="A7714" s="92"/>
    </row>
    <row r="7715" customHeight="1" spans="1:1">
      <c r="A7715" s="92"/>
    </row>
    <row r="7716" customHeight="1" spans="1:1">
      <c r="A7716" s="92"/>
    </row>
    <row r="7717" customHeight="1" spans="1:1">
      <c r="A7717" s="92"/>
    </row>
    <row r="7718" customHeight="1" spans="1:1">
      <c r="A7718" s="92"/>
    </row>
    <row r="7719" customHeight="1" spans="1:1">
      <c r="A7719" s="92"/>
    </row>
    <row r="7720" customHeight="1" spans="1:1">
      <c r="A7720" s="92"/>
    </row>
    <row r="7721" customHeight="1" spans="1:1">
      <c r="A7721" s="92"/>
    </row>
    <row r="7722" customHeight="1" spans="1:1">
      <c r="A7722" s="92"/>
    </row>
    <row r="7723" customHeight="1" spans="1:1">
      <c r="A7723" s="92"/>
    </row>
    <row r="7724" customHeight="1" spans="1:1">
      <c r="A7724" s="92"/>
    </row>
    <row r="7725" customHeight="1" spans="1:1">
      <c r="A7725" s="92"/>
    </row>
    <row r="7726" customHeight="1" spans="1:1">
      <c r="A7726" s="92"/>
    </row>
    <row r="7727" customHeight="1" spans="1:1">
      <c r="A7727" s="92"/>
    </row>
    <row r="7728" customHeight="1" spans="1:1">
      <c r="A7728" s="92"/>
    </row>
    <row r="7729" customHeight="1" spans="1:1">
      <c r="A7729" s="92"/>
    </row>
    <row r="7730" customHeight="1" spans="1:1">
      <c r="A7730" s="92"/>
    </row>
    <row r="7731" customHeight="1" spans="1:1">
      <c r="A7731" s="92"/>
    </row>
    <row r="7732" customHeight="1" spans="1:1">
      <c r="A7732" s="92"/>
    </row>
    <row r="7733" customHeight="1" spans="1:1">
      <c r="A7733" s="92"/>
    </row>
    <row r="7734" customHeight="1" spans="1:1">
      <c r="A7734" s="92"/>
    </row>
    <row r="7735" customHeight="1" spans="1:1">
      <c r="A7735" s="92"/>
    </row>
    <row r="7736" customHeight="1" spans="1:1">
      <c r="A7736" s="92"/>
    </row>
    <row r="7737" customHeight="1" spans="1:1">
      <c r="A7737" s="92"/>
    </row>
    <row r="7738" customHeight="1" spans="1:1">
      <c r="A7738" s="92"/>
    </row>
    <row r="7739" customHeight="1" spans="1:1">
      <c r="A7739" s="92"/>
    </row>
    <row r="7740" customHeight="1" spans="1:1">
      <c r="A7740" s="92"/>
    </row>
    <row r="7741" customHeight="1" spans="1:1">
      <c r="A7741" s="92"/>
    </row>
    <row r="7742" customHeight="1" spans="1:1">
      <c r="A7742" s="92"/>
    </row>
    <row r="7743" customHeight="1" spans="1:1">
      <c r="A7743" s="92"/>
    </row>
    <row r="7744" customHeight="1" spans="1:1">
      <c r="A7744" s="92"/>
    </row>
    <row r="7745" customHeight="1" spans="1:1">
      <c r="A7745" s="92"/>
    </row>
    <row r="7746" customHeight="1" spans="1:1">
      <c r="A7746" s="92"/>
    </row>
    <row r="7747" customHeight="1" spans="1:1">
      <c r="A7747" s="92"/>
    </row>
    <row r="7748" customHeight="1" spans="1:1">
      <c r="A7748" s="92"/>
    </row>
    <row r="7749" customHeight="1" spans="1:1">
      <c r="A7749" s="92"/>
    </row>
    <row r="7750" customHeight="1" spans="1:1">
      <c r="A7750" s="92"/>
    </row>
    <row r="7751" customHeight="1" spans="1:1">
      <c r="A7751" s="92"/>
    </row>
    <row r="7752" customHeight="1" spans="1:1">
      <c r="A7752" s="92"/>
    </row>
    <row r="7753" customHeight="1" spans="1:1">
      <c r="A7753" s="92"/>
    </row>
    <row r="7754" customHeight="1" spans="1:1">
      <c r="A7754" s="92"/>
    </row>
    <row r="7755" customHeight="1" spans="1:1">
      <c r="A7755" s="92"/>
    </row>
    <row r="7756" customHeight="1" spans="1:1">
      <c r="A7756" s="92"/>
    </row>
    <row r="7757" customHeight="1" spans="1:1">
      <c r="A7757" s="92"/>
    </row>
    <row r="7758" customHeight="1" spans="1:1">
      <c r="A7758" s="92"/>
    </row>
    <row r="7759" customHeight="1" spans="1:1">
      <c r="A7759" s="92"/>
    </row>
    <row r="7760" customHeight="1" spans="1:1">
      <c r="A7760" s="92"/>
    </row>
    <row r="7761" customHeight="1" spans="1:1">
      <c r="A7761" s="92"/>
    </row>
    <row r="7762" customHeight="1" spans="1:1">
      <c r="A7762" s="92"/>
    </row>
    <row r="7763" customHeight="1" spans="1:1">
      <c r="A7763" s="92"/>
    </row>
    <row r="7764" customHeight="1" spans="1:1">
      <c r="A7764" s="92"/>
    </row>
    <row r="7765" customHeight="1" spans="1:1">
      <c r="A7765" s="92"/>
    </row>
    <row r="7766" customHeight="1" spans="1:1">
      <c r="A7766" s="92"/>
    </row>
    <row r="7767" customHeight="1" spans="1:1">
      <c r="A7767" s="92"/>
    </row>
    <row r="7768" customHeight="1" spans="1:1">
      <c r="A7768" s="92"/>
    </row>
    <row r="7769" customHeight="1" spans="1:1">
      <c r="A7769" s="92"/>
    </row>
    <row r="7770" customHeight="1" spans="1:1">
      <c r="A7770" s="92"/>
    </row>
    <row r="7771" customHeight="1" spans="1:1">
      <c r="A7771" s="92"/>
    </row>
    <row r="7772" customHeight="1" spans="1:1">
      <c r="A7772" s="92"/>
    </row>
    <row r="7773" customHeight="1" spans="1:1">
      <c r="A7773" s="92"/>
    </row>
    <row r="7774" customHeight="1" spans="1:1">
      <c r="A7774" s="92"/>
    </row>
    <row r="7775" customHeight="1" spans="1:1">
      <c r="A7775" s="92"/>
    </row>
    <row r="7776" customHeight="1" spans="1:1">
      <c r="A7776" s="92"/>
    </row>
    <row r="7777" customHeight="1" spans="1:1">
      <c r="A7777" s="92"/>
    </row>
    <row r="7778" customHeight="1" spans="1:1">
      <c r="A7778" s="92"/>
    </row>
    <row r="7779" customHeight="1" spans="1:1">
      <c r="A7779" s="92"/>
    </row>
    <row r="7780" customHeight="1" spans="1:1">
      <c r="A7780" s="92"/>
    </row>
    <row r="7781" customHeight="1" spans="1:1">
      <c r="A7781" s="92"/>
    </row>
    <row r="7782" customHeight="1" spans="1:1">
      <c r="A7782" s="92"/>
    </row>
    <row r="7783" customHeight="1" spans="1:1">
      <c r="A7783" s="92"/>
    </row>
    <row r="7784" customHeight="1" spans="1:1">
      <c r="A7784" s="92"/>
    </row>
    <row r="7785" customHeight="1" spans="1:1">
      <c r="A7785" s="92"/>
    </row>
    <row r="7786" customHeight="1" spans="1:1">
      <c r="A7786" s="92"/>
    </row>
    <row r="7787" customHeight="1" spans="1:1">
      <c r="A7787" s="92"/>
    </row>
    <row r="7788" customHeight="1" spans="1:1">
      <c r="A7788" s="92"/>
    </row>
    <row r="7789" customHeight="1" spans="1:1">
      <c r="A7789" s="92"/>
    </row>
    <row r="7790" customHeight="1" spans="1:1">
      <c r="A7790" s="92"/>
    </row>
    <row r="7791" customHeight="1" spans="1:1">
      <c r="A7791" s="92"/>
    </row>
    <row r="7792" customHeight="1" spans="1:1">
      <c r="A7792" s="92"/>
    </row>
    <row r="7793" customHeight="1" spans="1:1">
      <c r="A7793" s="92"/>
    </row>
    <row r="7794" customHeight="1" spans="1:1">
      <c r="A7794" s="92"/>
    </row>
    <row r="7795" customHeight="1" spans="1:1">
      <c r="A7795" s="92"/>
    </row>
    <row r="7796" customHeight="1" spans="1:1">
      <c r="A7796" s="92"/>
    </row>
    <row r="7797" customHeight="1" spans="1:1">
      <c r="A7797" s="92"/>
    </row>
    <row r="7798" customHeight="1" spans="1:1">
      <c r="A7798" s="92"/>
    </row>
    <row r="7799" customHeight="1" spans="1:1">
      <c r="A7799" s="92"/>
    </row>
    <row r="7800" customHeight="1" spans="1:1">
      <c r="A7800" s="92"/>
    </row>
    <row r="7801" customHeight="1" spans="1:1">
      <c r="A7801" s="92"/>
    </row>
    <row r="7802" customHeight="1" spans="1:1">
      <c r="A7802" s="92"/>
    </row>
    <row r="7803" customHeight="1" spans="1:1">
      <c r="A7803" s="92"/>
    </row>
    <row r="7804" customHeight="1" spans="1:1">
      <c r="A7804" s="92"/>
    </row>
    <row r="7805" customHeight="1" spans="1:1">
      <c r="A7805" s="92"/>
    </row>
    <row r="7806" customHeight="1" spans="1:1">
      <c r="A7806" s="92"/>
    </row>
    <row r="7807" customHeight="1" spans="1:1">
      <c r="A7807" s="92"/>
    </row>
    <row r="7808" customHeight="1" spans="1:1">
      <c r="A7808" s="92"/>
    </row>
    <row r="7809" customHeight="1" spans="1:1">
      <c r="A7809" s="92"/>
    </row>
    <row r="7810" customHeight="1" spans="1:1">
      <c r="A7810" s="92"/>
    </row>
    <row r="7811" customHeight="1" spans="1:1">
      <c r="A7811" s="92"/>
    </row>
    <row r="7812" customHeight="1" spans="1:1">
      <c r="A7812" s="92"/>
    </row>
    <row r="7813" customHeight="1" spans="1:1">
      <c r="A7813" s="92"/>
    </row>
    <row r="7814" customHeight="1" spans="1:1">
      <c r="A7814" s="92"/>
    </row>
    <row r="7815" customHeight="1" spans="1:1">
      <c r="A7815" s="92"/>
    </row>
    <row r="7816" customHeight="1" spans="1:1">
      <c r="A7816" s="92"/>
    </row>
    <row r="7817" customHeight="1" spans="1:1">
      <c r="A7817" s="92"/>
    </row>
    <row r="7818" customHeight="1" spans="1:1">
      <c r="A7818" s="92"/>
    </row>
    <row r="7819" customHeight="1" spans="1:1">
      <c r="A7819" s="92"/>
    </row>
    <row r="7820" customHeight="1" spans="1:1">
      <c r="A7820" s="92"/>
    </row>
    <row r="7821" customHeight="1" spans="1:1">
      <c r="A7821" s="92"/>
    </row>
    <row r="7822" customHeight="1" spans="1:1">
      <c r="A7822" s="92"/>
    </row>
    <row r="7823" customHeight="1" spans="1:1">
      <c r="A7823" s="92"/>
    </row>
    <row r="7824" customHeight="1" spans="1:1">
      <c r="A7824" s="92"/>
    </row>
    <row r="7825" customHeight="1" spans="1:1">
      <c r="A7825" s="92"/>
    </row>
    <row r="7826" customHeight="1" spans="1:1">
      <c r="A7826" s="92"/>
    </row>
    <row r="7827" customHeight="1" spans="1:1">
      <c r="A7827" s="92"/>
    </row>
    <row r="7828" customHeight="1" spans="1:1">
      <c r="A7828" s="92"/>
    </row>
    <row r="7829" customHeight="1" spans="1:1">
      <c r="A7829" s="92"/>
    </row>
    <row r="7830" customHeight="1" spans="1:1">
      <c r="A7830" s="92"/>
    </row>
    <row r="7831" customHeight="1" spans="1:1">
      <c r="A7831" s="92"/>
    </row>
    <row r="7832" customHeight="1" spans="1:1">
      <c r="A7832" s="92"/>
    </row>
    <row r="7833" customHeight="1" spans="1:1">
      <c r="A7833" s="92"/>
    </row>
    <row r="7834" customHeight="1" spans="1:1">
      <c r="A7834" s="92"/>
    </row>
    <row r="7835" customHeight="1" spans="1:1">
      <c r="A7835" s="92"/>
    </row>
    <row r="7836" customHeight="1" spans="1:1">
      <c r="A7836" s="92"/>
    </row>
    <row r="7837" customHeight="1" spans="1:1">
      <c r="A7837" s="92"/>
    </row>
    <row r="7838" customHeight="1" spans="1:1">
      <c r="A7838" s="92"/>
    </row>
    <row r="7839" customHeight="1" spans="1:1">
      <c r="A7839" s="92"/>
    </row>
    <row r="7840" customHeight="1" spans="1:1">
      <c r="A7840" s="92"/>
    </row>
    <row r="7841" customHeight="1" spans="1:1">
      <c r="A7841" s="92"/>
    </row>
    <row r="7842" customHeight="1" spans="1:1">
      <c r="A7842" s="92"/>
    </row>
    <row r="7843" customHeight="1" spans="1:1">
      <c r="A7843" s="92"/>
    </row>
    <row r="7844" customHeight="1" spans="1:1">
      <c r="A7844" s="92"/>
    </row>
    <row r="7845" customHeight="1" spans="1:1">
      <c r="A7845" s="92"/>
    </row>
    <row r="7846" customHeight="1" spans="1:1">
      <c r="A7846" s="92"/>
    </row>
    <row r="7847" customHeight="1" spans="1:1">
      <c r="A7847" s="92"/>
    </row>
    <row r="7848" customHeight="1" spans="1:1">
      <c r="A7848" s="92"/>
    </row>
    <row r="7849" customHeight="1" spans="1:1">
      <c r="A7849" s="92"/>
    </row>
    <row r="7850" customHeight="1" spans="1:1">
      <c r="A7850" s="92"/>
    </row>
    <row r="7851" customHeight="1" spans="1:1">
      <c r="A7851" s="92"/>
    </row>
    <row r="7852" customHeight="1" spans="1:1">
      <c r="A7852" s="92"/>
    </row>
    <row r="7853" customHeight="1" spans="1:1">
      <c r="A7853" s="92"/>
    </row>
    <row r="7854" customHeight="1" spans="1:1">
      <c r="A7854" s="92"/>
    </row>
    <row r="7855" customHeight="1" spans="1:1">
      <c r="A7855" s="92"/>
    </row>
    <row r="7856" customHeight="1" spans="1:1">
      <c r="A7856" s="92"/>
    </row>
    <row r="7857" customHeight="1" spans="1:1">
      <c r="A7857" s="92"/>
    </row>
    <row r="7858" customHeight="1" spans="1:1">
      <c r="A7858" s="92"/>
    </row>
    <row r="7859" customHeight="1" spans="1:1">
      <c r="A7859" s="92"/>
    </row>
    <row r="7860" customHeight="1" spans="1:1">
      <c r="A7860" s="92"/>
    </row>
    <row r="7861" customHeight="1" spans="1:1">
      <c r="A7861" s="92"/>
    </row>
    <row r="7862" customHeight="1" spans="1:1">
      <c r="A7862" s="92"/>
    </row>
    <row r="7863" customHeight="1" spans="1:1">
      <c r="A7863" s="92"/>
    </row>
    <row r="7864" customHeight="1" spans="1:1">
      <c r="A7864" s="92"/>
    </row>
    <row r="7865" customHeight="1" spans="1:1">
      <c r="A7865" s="92"/>
    </row>
    <row r="7866" customHeight="1" spans="1:1">
      <c r="A7866" s="92"/>
    </row>
    <row r="7867" customHeight="1" spans="1:1">
      <c r="A7867" s="92"/>
    </row>
    <row r="7868" customHeight="1" spans="1:1">
      <c r="A7868" s="92"/>
    </row>
    <row r="7869" customHeight="1" spans="1:1">
      <c r="A7869" s="92"/>
    </row>
    <row r="7870" customHeight="1" spans="1:1">
      <c r="A7870" s="92"/>
    </row>
    <row r="7871" customHeight="1" spans="1:1">
      <c r="A7871" s="92"/>
    </row>
    <row r="7872" customHeight="1" spans="1:1">
      <c r="A7872" s="92"/>
    </row>
    <row r="7873" customHeight="1" spans="1:1">
      <c r="A7873" s="92"/>
    </row>
    <row r="7874" customHeight="1" spans="1:1">
      <c r="A7874" s="92"/>
    </row>
    <row r="7875" customHeight="1" spans="1:1">
      <c r="A7875" s="92"/>
    </row>
    <row r="7876" customHeight="1" spans="1:1">
      <c r="A7876" s="92"/>
    </row>
    <row r="7877" customHeight="1" spans="1:1">
      <c r="A7877" s="92"/>
    </row>
    <row r="7878" customHeight="1" spans="1:1">
      <c r="A7878" s="92"/>
    </row>
    <row r="7879" customHeight="1" spans="1:1">
      <c r="A7879" s="92"/>
    </row>
    <row r="7880" customHeight="1" spans="1:1">
      <c r="A7880" s="92"/>
    </row>
    <row r="7881" customHeight="1" spans="1:1">
      <c r="A7881" s="92"/>
    </row>
    <row r="7882" customHeight="1" spans="1:1">
      <c r="A7882" s="92"/>
    </row>
    <row r="7883" customHeight="1" spans="1:1">
      <c r="A7883" s="92"/>
    </row>
    <row r="7884" customHeight="1" spans="1:1">
      <c r="A7884" s="92"/>
    </row>
    <row r="7885" customHeight="1" spans="1:1">
      <c r="A7885" s="92"/>
    </row>
    <row r="7886" customHeight="1" spans="1:1">
      <c r="A7886" s="92"/>
    </row>
    <row r="7887" customHeight="1" spans="1:1">
      <c r="A7887" s="92"/>
    </row>
    <row r="7888" customHeight="1" spans="1:1">
      <c r="A7888" s="92"/>
    </row>
    <row r="7889" customHeight="1" spans="1:1">
      <c r="A7889" s="92"/>
    </row>
    <row r="7890" customHeight="1" spans="1:1">
      <c r="A7890" s="92"/>
    </row>
    <row r="7891" customHeight="1" spans="1:1">
      <c r="A7891" s="92"/>
    </row>
    <row r="7892" customHeight="1" spans="1:1">
      <c r="A7892" s="92"/>
    </row>
    <row r="7893" customHeight="1" spans="1:1">
      <c r="A7893" s="92"/>
    </row>
    <row r="7894" customHeight="1" spans="1:1">
      <c r="A7894" s="92"/>
    </row>
    <row r="7895" customHeight="1" spans="1:1">
      <c r="A7895" s="92"/>
    </row>
    <row r="7896" customHeight="1" spans="1:1">
      <c r="A7896" s="92"/>
    </row>
    <row r="7897" customHeight="1" spans="1:1">
      <c r="A7897" s="92"/>
    </row>
    <row r="7898" customHeight="1" spans="1:1">
      <c r="A7898" s="92"/>
    </row>
    <row r="7899" customHeight="1" spans="1:1">
      <c r="A7899" s="92"/>
    </row>
    <row r="7900" customHeight="1" spans="1:1">
      <c r="A7900" s="92"/>
    </row>
    <row r="7901" customHeight="1" spans="1:1">
      <c r="A7901" s="92"/>
    </row>
    <row r="7902" customHeight="1" spans="1:1">
      <c r="A7902" s="92"/>
    </row>
    <row r="7903" customHeight="1" spans="1:1">
      <c r="A7903" s="92"/>
    </row>
    <row r="7904" customHeight="1" spans="1:1">
      <c r="A7904" s="92"/>
    </row>
    <row r="7905" customHeight="1" spans="1:1">
      <c r="A7905" s="92"/>
    </row>
    <row r="7906" customHeight="1" spans="1:1">
      <c r="A7906" s="92"/>
    </row>
    <row r="7907" customHeight="1" spans="1:1">
      <c r="A7907" s="92"/>
    </row>
    <row r="7908" customHeight="1" spans="1:1">
      <c r="A7908" s="92"/>
    </row>
    <row r="7909" customHeight="1" spans="1:1">
      <c r="A7909" s="92"/>
    </row>
    <row r="7910" customHeight="1" spans="1:1">
      <c r="A7910" s="92"/>
    </row>
    <row r="7911" customHeight="1" spans="1:1">
      <c r="A7911" s="92"/>
    </row>
    <row r="7912" customHeight="1" spans="1:1">
      <c r="A7912" s="92"/>
    </row>
    <row r="7913" customHeight="1" spans="1:1">
      <c r="A7913" s="92"/>
    </row>
    <row r="7914" customHeight="1" spans="1:1">
      <c r="A7914" s="92"/>
    </row>
    <row r="7915" customHeight="1" spans="1:1">
      <c r="A7915" s="92"/>
    </row>
    <row r="7916" customHeight="1" spans="1:1">
      <c r="A7916" s="92"/>
    </row>
    <row r="7917" customHeight="1" spans="1:1">
      <c r="A7917" s="92"/>
    </row>
    <row r="7918" customHeight="1" spans="1:1">
      <c r="A7918" s="92"/>
    </row>
    <row r="7919" customHeight="1" spans="1:1">
      <c r="A7919" s="92"/>
    </row>
    <row r="7920" customHeight="1" spans="1:1">
      <c r="A7920" s="92"/>
    </row>
    <row r="7921" customHeight="1" spans="1:1">
      <c r="A7921" s="92"/>
    </row>
    <row r="7922" customHeight="1" spans="1:1">
      <c r="A7922" s="92"/>
    </row>
    <row r="7923" customHeight="1" spans="1:1">
      <c r="A7923" s="92"/>
    </row>
    <row r="7924" customHeight="1" spans="1:1">
      <c r="A7924" s="92"/>
    </row>
    <row r="7925" customHeight="1" spans="1:1">
      <c r="A7925" s="92"/>
    </row>
    <row r="7926" customHeight="1" spans="1:1">
      <c r="A7926" s="92"/>
    </row>
    <row r="7927" customHeight="1" spans="1:1">
      <c r="A7927" s="92"/>
    </row>
    <row r="7928" customHeight="1" spans="1:1">
      <c r="A7928" s="92"/>
    </row>
    <row r="7929" customHeight="1" spans="1:1">
      <c r="A7929" s="92"/>
    </row>
    <row r="7930" customHeight="1" spans="1:1">
      <c r="A7930" s="92"/>
    </row>
    <row r="7931" customHeight="1" spans="1:1">
      <c r="A7931" s="92"/>
    </row>
    <row r="7932" customHeight="1" spans="1:1">
      <c r="A7932" s="92"/>
    </row>
    <row r="7933" customHeight="1" spans="1:1">
      <c r="A7933" s="92"/>
    </row>
    <row r="7934" customHeight="1" spans="1:1">
      <c r="A7934" s="92"/>
    </row>
    <row r="7935" customHeight="1" spans="1:1">
      <c r="A7935" s="92"/>
    </row>
    <row r="7936" customHeight="1" spans="1:1">
      <c r="A7936" s="92"/>
    </row>
    <row r="7937" customHeight="1" spans="1:1">
      <c r="A7937" s="92"/>
    </row>
    <row r="7938" customHeight="1" spans="1:1">
      <c r="A7938" s="92"/>
    </row>
    <row r="7939" customHeight="1" spans="1:1">
      <c r="A7939" s="92"/>
    </row>
    <row r="7940" customHeight="1" spans="1:1">
      <c r="A7940" s="92"/>
    </row>
    <row r="7941" customHeight="1" spans="1:1">
      <c r="A7941" s="92"/>
    </row>
    <row r="7942" customHeight="1" spans="1:1">
      <c r="A7942" s="92"/>
    </row>
    <row r="7943" customHeight="1" spans="1:1">
      <c r="A7943" s="92"/>
    </row>
    <row r="7944" customHeight="1" spans="1:1">
      <c r="A7944" s="92"/>
    </row>
    <row r="7945" customHeight="1" spans="1:1">
      <c r="A7945" s="92"/>
    </row>
    <row r="7946" customHeight="1" spans="1:1">
      <c r="A7946" s="92"/>
    </row>
    <row r="7947" customHeight="1" spans="1:1">
      <c r="A7947" s="92"/>
    </row>
    <row r="7948" customHeight="1" spans="1:1">
      <c r="A7948" s="92"/>
    </row>
    <row r="7949" customHeight="1" spans="1:1">
      <c r="A7949" s="92"/>
    </row>
    <row r="7950" customHeight="1" spans="1:1">
      <c r="A7950" s="92"/>
    </row>
    <row r="7951" customHeight="1" spans="1:1">
      <c r="A7951" s="92"/>
    </row>
    <row r="7952" customHeight="1" spans="1:1">
      <c r="A7952" s="92"/>
    </row>
    <row r="7953" customHeight="1" spans="1:1">
      <c r="A7953" s="92"/>
    </row>
    <row r="7954" customHeight="1" spans="1:1">
      <c r="A7954" s="92"/>
    </row>
    <row r="7955" customHeight="1" spans="1:1">
      <c r="A7955" s="92"/>
    </row>
    <row r="7956" customHeight="1" spans="1:1">
      <c r="A7956" s="92"/>
    </row>
    <row r="7957" customHeight="1" spans="1:1">
      <c r="A7957" s="92"/>
    </row>
    <row r="7958" customHeight="1" spans="1:1">
      <c r="A7958" s="92"/>
    </row>
    <row r="7959" customHeight="1" spans="1:1">
      <c r="A7959" s="92"/>
    </row>
    <row r="7960" customHeight="1" spans="1:1">
      <c r="A7960" s="92"/>
    </row>
    <row r="7961" customHeight="1" spans="1:1">
      <c r="A7961" s="92"/>
    </row>
    <row r="7962" customHeight="1" spans="1:1">
      <c r="A7962" s="92"/>
    </row>
    <row r="7963" customHeight="1" spans="1:1">
      <c r="A7963" s="92"/>
    </row>
    <row r="7964" customHeight="1" spans="1:1">
      <c r="A7964" s="92"/>
    </row>
    <row r="7965" customHeight="1" spans="1:1">
      <c r="A7965" s="92"/>
    </row>
    <row r="7966" customHeight="1" spans="1:1">
      <c r="A7966" s="92"/>
    </row>
    <row r="7967" customHeight="1" spans="1:1">
      <c r="A7967" s="92"/>
    </row>
    <row r="7968" customHeight="1" spans="1:1">
      <c r="A7968" s="92"/>
    </row>
    <row r="7969" customHeight="1" spans="1:1">
      <c r="A7969" s="92"/>
    </row>
    <row r="7970" customHeight="1" spans="1:1">
      <c r="A7970" s="92"/>
    </row>
    <row r="7971" customHeight="1" spans="1:1">
      <c r="A7971" s="92"/>
    </row>
    <row r="7972" customHeight="1" spans="1:1">
      <c r="A7972" s="92"/>
    </row>
    <row r="7973" customHeight="1" spans="1:1">
      <c r="A7973" s="92"/>
    </row>
    <row r="7974" customHeight="1" spans="1:1">
      <c r="A7974" s="92"/>
    </row>
    <row r="7975" customHeight="1" spans="1:1">
      <c r="A7975" s="92"/>
    </row>
    <row r="7976" customHeight="1" spans="1:1">
      <c r="A7976" s="92"/>
    </row>
    <row r="7977" customHeight="1" spans="1:1">
      <c r="A7977" s="92"/>
    </row>
    <row r="7978" customHeight="1" spans="1:1">
      <c r="A7978" s="92"/>
    </row>
    <row r="7979" customHeight="1" spans="1:1">
      <c r="A7979" s="92"/>
    </row>
    <row r="7980" customHeight="1" spans="1:1">
      <c r="A7980" s="92"/>
    </row>
    <row r="7981" customHeight="1" spans="1:1">
      <c r="A7981" s="92"/>
    </row>
    <row r="7982" customHeight="1" spans="1:1">
      <c r="A7982" s="92"/>
    </row>
    <row r="7983" customHeight="1" spans="1:1">
      <c r="A7983" s="92"/>
    </row>
    <row r="7984" customHeight="1" spans="1:1">
      <c r="A7984" s="92"/>
    </row>
    <row r="7985" customHeight="1" spans="1:1">
      <c r="A7985" s="92"/>
    </row>
    <row r="7986" customHeight="1" spans="1:1">
      <c r="A7986" s="92"/>
    </row>
    <row r="7987" customHeight="1" spans="1:1">
      <c r="A7987" s="92"/>
    </row>
    <row r="7988" customHeight="1" spans="1:1">
      <c r="A7988" s="92"/>
    </row>
    <row r="7989" customHeight="1" spans="1:1">
      <c r="A7989" s="92"/>
    </row>
    <row r="7990" customHeight="1" spans="1:1">
      <c r="A7990" s="92"/>
    </row>
    <row r="7991" customHeight="1" spans="1:1">
      <c r="A7991" s="92"/>
    </row>
    <row r="7992" customHeight="1" spans="1:1">
      <c r="A7992" s="92"/>
    </row>
    <row r="7993" customHeight="1" spans="1:1">
      <c r="A7993" s="92"/>
    </row>
    <row r="7994" customHeight="1" spans="1:1">
      <c r="A7994" s="92"/>
    </row>
    <row r="7995" customHeight="1" spans="1:1">
      <c r="A7995" s="92"/>
    </row>
    <row r="7996" customHeight="1" spans="1:1">
      <c r="A7996" s="92"/>
    </row>
    <row r="7997" customHeight="1" spans="1:1">
      <c r="A7997" s="92"/>
    </row>
    <row r="7998" customHeight="1" spans="1:1">
      <c r="A7998" s="92"/>
    </row>
    <row r="7999" customHeight="1" spans="1:1">
      <c r="A7999" s="92"/>
    </row>
    <row r="8000" customHeight="1" spans="1:1">
      <c r="A8000" s="92"/>
    </row>
    <row r="8001" customHeight="1" spans="1:1">
      <c r="A8001" s="92"/>
    </row>
    <row r="8002" customHeight="1" spans="1:1">
      <c r="A8002" s="92"/>
    </row>
    <row r="8003" customHeight="1" spans="1:1">
      <c r="A8003" s="92"/>
    </row>
    <row r="8004" customHeight="1" spans="1:1">
      <c r="A8004" s="92"/>
    </row>
    <row r="8005" customHeight="1" spans="1:1">
      <c r="A8005" s="92"/>
    </row>
    <row r="8006" customHeight="1" spans="1:1">
      <c r="A8006" s="92"/>
    </row>
    <row r="8007" customHeight="1" spans="1:1">
      <c r="A8007" s="92"/>
    </row>
    <row r="8008" customHeight="1" spans="1:1">
      <c r="A8008" s="92"/>
    </row>
    <row r="8009" customHeight="1" spans="1:1">
      <c r="A8009" s="92"/>
    </row>
    <row r="8010" customHeight="1" spans="1:1">
      <c r="A8010" s="92"/>
    </row>
    <row r="8011" customHeight="1" spans="1:1">
      <c r="A8011" s="92"/>
    </row>
    <row r="8012" customHeight="1" spans="1:1">
      <c r="A8012" s="92"/>
    </row>
    <row r="8013" customHeight="1" spans="1:1">
      <c r="A8013" s="92"/>
    </row>
    <row r="8014" customHeight="1" spans="1:1">
      <c r="A8014" s="92"/>
    </row>
    <row r="8015" customHeight="1" spans="1:1">
      <c r="A8015" s="92"/>
    </row>
    <row r="8016" customHeight="1" spans="1:1">
      <c r="A8016" s="92"/>
    </row>
    <row r="8017" customHeight="1" spans="1:1">
      <c r="A8017" s="92"/>
    </row>
    <row r="8018" customHeight="1" spans="1:1">
      <c r="A8018" s="92"/>
    </row>
    <row r="8019" customHeight="1" spans="1:1">
      <c r="A8019" s="92"/>
    </row>
    <row r="8020" customHeight="1" spans="1:1">
      <c r="A8020" s="92"/>
    </row>
    <row r="8021" customHeight="1" spans="1:1">
      <c r="A8021" s="92"/>
    </row>
    <row r="8022" customHeight="1" spans="1:1">
      <c r="A8022" s="92"/>
    </row>
    <row r="8023" customHeight="1" spans="1:1">
      <c r="A8023" s="92"/>
    </row>
    <row r="8024" customHeight="1" spans="1:1">
      <c r="A8024" s="92"/>
    </row>
    <row r="8025" customHeight="1" spans="1:1">
      <c r="A8025" s="92"/>
    </row>
    <row r="8026" customHeight="1" spans="1:1">
      <c r="A8026" s="92"/>
    </row>
    <row r="8027" customHeight="1" spans="1:1">
      <c r="A8027" s="92"/>
    </row>
    <row r="8028" customHeight="1" spans="1:1">
      <c r="A8028" s="92"/>
    </row>
    <row r="8029" customHeight="1" spans="1:1">
      <c r="A8029" s="92"/>
    </row>
    <row r="8030" customHeight="1" spans="1:1">
      <c r="A8030" s="92"/>
    </row>
    <row r="8031" customHeight="1" spans="1:1">
      <c r="A8031" s="92"/>
    </row>
    <row r="8032" customHeight="1" spans="1:1">
      <c r="A8032" s="92"/>
    </row>
    <row r="8033" customHeight="1" spans="1:1">
      <c r="A8033" s="92"/>
    </row>
    <row r="8034" customHeight="1" spans="1:1">
      <c r="A8034" s="92"/>
    </row>
    <row r="8035" customHeight="1" spans="1:1">
      <c r="A8035" s="92"/>
    </row>
    <row r="8036" customHeight="1" spans="1:1">
      <c r="A8036" s="92"/>
    </row>
    <row r="8037" customHeight="1" spans="1:1">
      <c r="A8037" s="92"/>
    </row>
    <row r="8038" customHeight="1" spans="1:1">
      <c r="A8038" s="92"/>
    </row>
    <row r="8039" customHeight="1" spans="1:1">
      <c r="A8039" s="92"/>
    </row>
    <row r="8040" customHeight="1" spans="1:1">
      <c r="A8040" s="92"/>
    </row>
    <row r="8041" customHeight="1" spans="1:1">
      <c r="A8041" s="92"/>
    </row>
    <row r="8042" customHeight="1" spans="1:1">
      <c r="A8042" s="92"/>
    </row>
    <row r="8043" customHeight="1" spans="1:1">
      <c r="A8043" s="92"/>
    </row>
    <row r="8044" customHeight="1" spans="1:1">
      <c r="A8044" s="92"/>
    </row>
    <row r="8045" customHeight="1" spans="1:1">
      <c r="A8045" s="92"/>
    </row>
    <row r="8046" customHeight="1" spans="1:1">
      <c r="A8046" s="92"/>
    </row>
    <row r="8047" customHeight="1" spans="1:1">
      <c r="A8047" s="92"/>
    </row>
    <row r="8048" customHeight="1" spans="1:1">
      <c r="A8048" s="92"/>
    </row>
    <row r="8049" customHeight="1" spans="1:1">
      <c r="A8049" s="92"/>
    </row>
    <row r="8050" customHeight="1" spans="1:1">
      <c r="A8050" s="92"/>
    </row>
    <row r="8051" customHeight="1" spans="1:1">
      <c r="A8051" s="92"/>
    </row>
    <row r="8052" customHeight="1" spans="1:1">
      <c r="A8052" s="92"/>
    </row>
    <row r="8053" customHeight="1" spans="1:1">
      <c r="A8053" s="92"/>
    </row>
    <row r="8054" customHeight="1" spans="1:1">
      <c r="A8054" s="92"/>
    </row>
    <row r="8055" customHeight="1" spans="1:1">
      <c r="A8055" s="92"/>
    </row>
    <row r="8056" customHeight="1" spans="1:1">
      <c r="A8056" s="92"/>
    </row>
    <row r="8057" customHeight="1" spans="1:1">
      <c r="A8057" s="92"/>
    </row>
    <row r="8058" customHeight="1" spans="1:1">
      <c r="A8058" s="92"/>
    </row>
    <row r="8059" customHeight="1" spans="1:1">
      <c r="A8059" s="92"/>
    </row>
    <row r="8060" customHeight="1" spans="1:1">
      <c r="A8060" s="92"/>
    </row>
    <row r="8061" customHeight="1" spans="1:1">
      <c r="A8061" s="92"/>
    </row>
    <row r="8062" customHeight="1" spans="1:1">
      <c r="A8062" s="92"/>
    </row>
    <row r="8063" customHeight="1" spans="1:1">
      <c r="A8063" s="92"/>
    </row>
    <row r="8064" customHeight="1" spans="1:1">
      <c r="A8064" s="92"/>
    </row>
    <row r="8065" customHeight="1" spans="1:1">
      <c r="A8065" s="92"/>
    </row>
    <row r="8066" customHeight="1" spans="1:1">
      <c r="A8066" s="92"/>
    </row>
    <row r="8067" customHeight="1" spans="1:1">
      <c r="A8067" s="92"/>
    </row>
    <row r="8068" customHeight="1" spans="1:1">
      <c r="A8068" s="92"/>
    </row>
    <row r="8069" customHeight="1" spans="1:1">
      <c r="A8069" s="92"/>
    </row>
    <row r="8070" customHeight="1" spans="1:1">
      <c r="A8070" s="92"/>
    </row>
    <row r="8071" customHeight="1" spans="1:1">
      <c r="A8071" s="92"/>
    </row>
    <row r="8072" customHeight="1" spans="1:1">
      <c r="A8072" s="92"/>
    </row>
    <row r="8073" customHeight="1" spans="1:1">
      <c r="A8073" s="92"/>
    </row>
    <row r="8074" customHeight="1" spans="1:1">
      <c r="A8074" s="92"/>
    </row>
    <row r="8075" customHeight="1" spans="1:1">
      <c r="A8075" s="92"/>
    </row>
    <row r="8076" customHeight="1" spans="1:1">
      <c r="A8076" s="92"/>
    </row>
    <row r="8077" customHeight="1" spans="1:1">
      <c r="A8077" s="92"/>
    </row>
    <row r="8078" customHeight="1" spans="1:1">
      <c r="A8078" s="92"/>
    </row>
    <row r="8079" customHeight="1" spans="1:1">
      <c r="A8079" s="92"/>
    </row>
    <row r="8080" customHeight="1" spans="1:1">
      <c r="A8080" s="92"/>
    </row>
    <row r="8081" customHeight="1" spans="1:1">
      <c r="A8081" s="92"/>
    </row>
    <row r="8082" customHeight="1" spans="1:1">
      <c r="A8082" s="92"/>
    </row>
    <row r="8083" customHeight="1" spans="1:1">
      <c r="A8083" s="92"/>
    </row>
    <row r="8084" customHeight="1" spans="1:1">
      <c r="A8084" s="92"/>
    </row>
    <row r="8085" customHeight="1" spans="1:1">
      <c r="A8085" s="92"/>
    </row>
    <row r="8086" customHeight="1" spans="1:1">
      <c r="A8086" s="92"/>
    </row>
    <row r="8087" customHeight="1" spans="1:1">
      <c r="A8087" s="92"/>
    </row>
    <row r="8088" customHeight="1" spans="1:1">
      <c r="A8088" s="92"/>
    </row>
    <row r="8089" customHeight="1" spans="1:1">
      <c r="A8089" s="92"/>
    </row>
    <row r="8090" customHeight="1" spans="1:1">
      <c r="A8090" s="92"/>
    </row>
    <row r="8091" customHeight="1" spans="1:1">
      <c r="A8091" s="92"/>
    </row>
    <row r="8092" customHeight="1" spans="1:1">
      <c r="A8092" s="92"/>
    </row>
    <row r="8093" customHeight="1" spans="1:1">
      <c r="A8093" s="92"/>
    </row>
    <row r="8094" customHeight="1" spans="1:1">
      <c r="A8094" s="92"/>
    </row>
    <row r="8095" customHeight="1" spans="1:1">
      <c r="A8095" s="92"/>
    </row>
    <row r="8096" customHeight="1" spans="1:1">
      <c r="A8096" s="92"/>
    </row>
    <row r="8097" customHeight="1" spans="1:1">
      <c r="A8097" s="92"/>
    </row>
    <row r="8098" customHeight="1" spans="1:1">
      <c r="A8098" s="92"/>
    </row>
    <row r="8099" customHeight="1" spans="1:1">
      <c r="A8099" s="92"/>
    </row>
    <row r="8100" customHeight="1" spans="1:1">
      <c r="A8100" s="92"/>
    </row>
    <row r="8101" customHeight="1" spans="1:1">
      <c r="A8101" s="92"/>
    </row>
    <row r="8102" customHeight="1" spans="1:1">
      <c r="A8102" s="92"/>
    </row>
    <row r="8103" customHeight="1" spans="1:1">
      <c r="A8103" s="92"/>
    </row>
    <row r="8104" customHeight="1" spans="1:1">
      <c r="A8104" s="92"/>
    </row>
    <row r="8105" customHeight="1" spans="1:1">
      <c r="A8105" s="92"/>
    </row>
    <row r="8106" customHeight="1" spans="1:1">
      <c r="A8106" s="92"/>
    </row>
    <row r="8107" customHeight="1" spans="1:1">
      <c r="A8107" s="92"/>
    </row>
    <row r="8108" customHeight="1" spans="1:1">
      <c r="A8108" s="92"/>
    </row>
    <row r="8109" customHeight="1" spans="1:1">
      <c r="A8109" s="92"/>
    </row>
    <row r="8110" customHeight="1" spans="1:1">
      <c r="A8110" s="92"/>
    </row>
    <row r="8111" customHeight="1" spans="1:1">
      <c r="A8111" s="92"/>
    </row>
    <row r="8112" customHeight="1" spans="1:1">
      <c r="A8112" s="92"/>
    </row>
    <row r="8113" customHeight="1" spans="1:1">
      <c r="A8113" s="92"/>
    </row>
    <row r="8114" customHeight="1" spans="1:1">
      <c r="A8114" s="92"/>
    </row>
    <row r="8115" customHeight="1" spans="1:1">
      <c r="A8115" s="92"/>
    </row>
    <row r="8116" customHeight="1" spans="1:1">
      <c r="A8116" s="92"/>
    </row>
    <row r="8117" customHeight="1" spans="1:1">
      <c r="A8117" s="92"/>
    </row>
    <row r="8118" customHeight="1" spans="1:1">
      <c r="A8118" s="92"/>
    </row>
    <row r="8119" customHeight="1" spans="1:1">
      <c r="A8119" s="92"/>
    </row>
    <row r="8120" customHeight="1" spans="1:1">
      <c r="A8120" s="92"/>
    </row>
    <row r="8121" customHeight="1" spans="1:1">
      <c r="A8121" s="92"/>
    </row>
    <row r="8122" customHeight="1" spans="1:1">
      <c r="A8122" s="92"/>
    </row>
    <row r="8123" customHeight="1" spans="1:1">
      <c r="A8123" s="92"/>
    </row>
    <row r="8124" customHeight="1" spans="1:1">
      <c r="A8124" s="92"/>
    </row>
    <row r="8125" customHeight="1" spans="1:1">
      <c r="A8125" s="92"/>
    </row>
    <row r="8126" customHeight="1" spans="1:1">
      <c r="A8126" s="92"/>
    </row>
    <row r="8127" customHeight="1" spans="1:1">
      <c r="A8127" s="92"/>
    </row>
    <row r="8128" customHeight="1" spans="1:1">
      <c r="A8128" s="92"/>
    </row>
    <row r="8129" customHeight="1" spans="1:1">
      <c r="A8129" s="92"/>
    </row>
    <row r="8130" customHeight="1" spans="1:1">
      <c r="A8130" s="92"/>
    </row>
    <row r="8131" customHeight="1" spans="1:1">
      <c r="A8131" s="92"/>
    </row>
    <row r="8132" customHeight="1" spans="1:1">
      <c r="A8132" s="92"/>
    </row>
    <row r="8133" customHeight="1" spans="1:1">
      <c r="A8133" s="92"/>
    </row>
    <row r="8134" customHeight="1" spans="1:1">
      <c r="A8134" s="92"/>
    </row>
    <row r="8135" customHeight="1" spans="1:1">
      <c r="A8135" s="92"/>
    </row>
    <row r="8136" customHeight="1" spans="1:1">
      <c r="A8136" s="92"/>
    </row>
    <row r="8137" customHeight="1" spans="1:1">
      <c r="A8137" s="92"/>
    </row>
    <row r="8138" customHeight="1" spans="1:1">
      <c r="A8138" s="92"/>
    </row>
    <row r="8139" customHeight="1" spans="1:1">
      <c r="A8139" s="92"/>
    </row>
    <row r="8140" customHeight="1" spans="1:1">
      <c r="A8140" s="92"/>
    </row>
    <row r="8141" customHeight="1" spans="1:1">
      <c r="A8141" s="92"/>
    </row>
    <row r="8142" customHeight="1" spans="1:1">
      <c r="A8142" s="92"/>
    </row>
    <row r="8143" customHeight="1" spans="1:1">
      <c r="A8143" s="92"/>
    </row>
    <row r="8144" customHeight="1" spans="1:1">
      <c r="A8144" s="92"/>
    </row>
    <row r="8145" customHeight="1" spans="1:1">
      <c r="A8145" s="92"/>
    </row>
    <row r="8146" customHeight="1" spans="1:1">
      <c r="A8146" s="92"/>
    </row>
    <row r="8147" customHeight="1" spans="1:1">
      <c r="A8147" s="92"/>
    </row>
    <row r="8148" customHeight="1" spans="1:1">
      <c r="A8148" s="92"/>
    </row>
    <row r="8149" customHeight="1" spans="1:1">
      <c r="A8149" s="92"/>
    </row>
    <row r="8150" customHeight="1" spans="1:1">
      <c r="A8150" s="92"/>
    </row>
    <row r="8151" customHeight="1" spans="1:1">
      <c r="A8151" s="92"/>
    </row>
    <row r="8152" customHeight="1" spans="1:1">
      <c r="A8152" s="92"/>
    </row>
    <row r="8153" customHeight="1" spans="1:1">
      <c r="A8153" s="92"/>
    </row>
    <row r="8154" customHeight="1" spans="1:1">
      <c r="A8154" s="92"/>
    </row>
    <row r="8155" customHeight="1" spans="1:1">
      <c r="A8155" s="92"/>
    </row>
    <row r="8156" customHeight="1" spans="1:1">
      <c r="A8156" s="92"/>
    </row>
    <row r="8157" customHeight="1" spans="1:1">
      <c r="A8157" s="92"/>
    </row>
    <row r="8158" customHeight="1" spans="1:1">
      <c r="A8158" s="92"/>
    </row>
    <row r="8159" customHeight="1" spans="1:1">
      <c r="A8159" s="92"/>
    </row>
    <row r="8160" customHeight="1" spans="1:1">
      <c r="A8160" s="92"/>
    </row>
    <row r="8161" customHeight="1" spans="1:1">
      <c r="A8161" s="92"/>
    </row>
    <row r="8162" customHeight="1" spans="1:1">
      <c r="A8162" s="92"/>
    </row>
    <row r="8163" customHeight="1" spans="1:1">
      <c r="A8163" s="92"/>
    </row>
    <row r="8164" customHeight="1" spans="1:1">
      <c r="A8164" s="92"/>
    </row>
    <row r="8165" customHeight="1" spans="1:1">
      <c r="A8165" s="92"/>
    </row>
    <row r="8166" customHeight="1" spans="1:1">
      <c r="A8166" s="92"/>
    </row>
    <row r="8167" customHeight="1" spans="1:1">
      <c r="A8167" s="92"/>
    </row>
    <row r="8168" customHeight="1" spans="1:1">
      <c r="A8168" s="92"/>
    </row>
    <row r="8169" customHeight="1" spans="1:1">
      <c r="A8169" s="92"/>
    </row>
    <row r="8170" customHeight="1" spans="1:1">
      <c r="A8170" s="92"/>
    </row>
    <row r="8171" customHeight="1" spans="1:1">
      <c r="A8171" s="92"/>
    </row>
    <row r="8172" customHeight="1" spans="1:1">
      <c r="A8172" s="92"/>
    </row>
    <row r="8173" customHeight="1" spans="1:1">
      <c r="A8173" s="92"/>
    </row>
    <row r="8174" customHeight="1" spans="1:1">
      <c r="A8174" s="92"/>
    </row>
    <row r="8175" customHeight="1" spans="1:1">
      <c r="A8175" s="92"/>
    </row>
    <row r="8176" customHeight="1" spans="1:1">
      <c r="A8176" s="92"/>
    </row>
    <row r="8177" customHeight="1" spans="1:1">
      <c r="A8177" s="92"/>
    </row>
    <row r="8178" customHeight="1" spans="1:1">
      <c r="A8178" s="92"/>
    </row>
    <row r="8179" customHeight="1" spans="1:1">
      <c r="A8179" s="92"/>
    </row>
    <row r="8180" customHeight="1" spans="1:1">
      <c r="A8180" s="92"/>
    </row>
    <row r="8181" customHeight="1" spans="1:1">
      <c r="A8181" s="92"/>
    </row>
    <row r="8182" customHeight="1" spans="1:1">
      <c r="A8182" s="92"/>
    </row>
    <row r="8183" customHeight="1" spans="1:1">
      <c r="A8183" s="92"/>
    </row>
    <row r="8184" customHeight="1" spans="1:1">
      <c r="A8184" s="92"/>
    </row>
    <row r="8185" customHeight="1" spans="1:1">
      <c r="A8185" s="92"/>
    </row>
    <row r="8186" customHeight="1" spans="1:1">
      <c r="A8186" s="92"/>
    </row>
    <row r="8187" customHeight="1" spans="1:1">
      <c r="A8187" s="92"/>
    </row>
    <row r="8188" customHeight="1" spans="1:1">
      <c r="A8188" s="92"/>
    </row>
    <row r="8189" customHeight="1" spans="1:1">
      <c r="A8189" s="92"/>
    </row>
    <row r="8190" customHeight="1" spans="1:1">
      <c r="A8190" s="92"/>
    </row>
    <row r="8191" customHeight="1" spans="1:1">
      <c r="A8191" s="92"/>
    </row>
    <row r="8192" customHeight="1" spans="1:1">
      <c r="A8192" s="92"/>
    </row>
    <row r="8193" customHeight="1" spans="1:1">
      <c r="A8193" s="92"/>
    </row>
    <row r="8194" customHeight="1" spans="1:1">
      <c r="A8194" s="92"/>
    </row>
    <row r="8195" customHeight="1" spans="1:1">
      <c r="A8195" s="92"/>
    </row>
    <row r="8196" customHeight="1" spans="1:1">
      <c r="A8196" s="92"/>
    </row>
    <row r="8197" customHeight="1" spans="1:1">
      <c r="A8197" s="92"/>
    </row>
    <row r="8198" customHeight="1" spans="1:1">
      <c r="A8198" s="92"/>
    </row>
    <row r="8199" customHeight="1" spans="1:1">
      <c r="A8199" s="92"/>
    </row>
    <row r="8200" customHeight="1" spans="1:1">
      <c r="A8200" s="92"/>
    </row>
    <row r="8201" customHeight="1" spans="1:1">
      <c r="A8201" s="92"/>
    </row>
    <row r="8202" customHeight="1" spans="1:1">
      <c r="A8202" s="92"/>
    </row>
    <row r="8203" customHeight="1" spans="1:1">
      <c r="A8203" s="92"/>
    </row>
    <row r="8204" customHeight="1" spans="1:1">
      <c r="A8204" s="92"/>
    </row>
    <row r="8205" customHeight="1" spans="1:1">
      <c r="A8205" s="92"/>
    </row>
    <row r="8206" customHeight="1" spans="1:1">
      <c r="A8206" s="92"/>
    </row>
    <row r="8207" customHeight="1" spans="1:1">
      <c r="A8207" s="92"/>
    </row>
    <row r="8208" customHeight="1" spans="1:1">
      <c r="A8208" s="92"/>
    </row>
    <row r="8209" customHeight="1" spans="1:1">
      <c r="A8209" s="92"/>
    </row>
    <row r="8210" customHeight="1" spans="1:1">
      <c r="A8210" s="92"/>
    </row>
    <row r="8211" customHeight="1" spans="1:1">
      <c r="A8211" s="92"/>
    </row>
    <row r="8212" customHeight="1" spans="1:1">
      <c r="A8212" s="92"/>
    </row>
    <row r="8213" customHeight="1" spans="1:1">
      <c r="A8213" s="92"/>
    </row>
    <row r="8214" customHeight="1" spans="1:1">
      <c r="A8214" s="92"/>
    </row>
    <row r="8215" customHeight="1" spans="1:1">
      <c r="A8215" s="92"/>
    </row>
    <row r="8216" customHeight="1" spans="1:1">
      <c r="A8216" s="92"/>
    </row>
    <row r="8217" customHeight="1" spans="1:1">
      <c r="A8217" s="92"/>
    </row>
    <row r="8218" customHeight="1" spans="1:1">
      <c r="A8218" s="92"/>
    </row>
    <row r="8219" customHeight="1" spans="1:1">
      <c r="A8219" s="92"/>
    </row>
    <row r="8220" customHeight="1" spans="1:1">
      <c r="A8220" s="92"/>
    </row>
    <row r="8221" customHeight="1" spans="1:1">
      <c r="A8221" s="92"/>
    </row>
    <row r="8222" customHeight="1" spans="1:1">
      <c r="A8222" s="92"/>
    </row>
    <row r="8223" customHeight="1" spans="1:1">
      <c r="A8223" s="92"/>
    </row>
    <row r="8224" customHeight="1" spans="1:1">
      <c r="A8224" s="92"/>
    </row>
    <row r="8225" customHeight="1" spans="1:1">
      <c r="A8225" s="92"/>
    </row>
    <row r="8226" customHeight="1" spans="1:1">
      <c r="A8226" s="92"/>
    </row>
    <row r="8227" customHeight="1" spans="1:1">
      <c r="A8227" s="92"/>
    </row>
    <row r="8228" customHeight="1" spans="1:1">
      <c r="A8228" s="92"/>
    </row>
    <row r="8229" customHeight="1" spans="1:1">
      <c r="A8229" s="92"/>
    </row>
    <row r="8230" customHeight="1" spans="1:1">
      <c r="A8230" s="92"/>
    </row>
    <row r="8231" customHeight="1" spans="1:1">
      <c r="A8231" s="92"/>
    </row>
    <row r="8232" customHeight="1" spans="1:1">
      <c r="A8232" s="92"/>
    </row>
    <row r="8233" customHeight="1" spans="1:1">
      <c r="A8233" s="92"/>
    </row>
    <row r="8234" customHeight="1" spans="1:1">
      <c r="A8234" s="92"/>
    </row>
    <row r="8235" customHeight="1" spans="1:1">
      <c r="A8235" s="92"/>
    </row>
    <row r="8236" customHeight="1" spans="1:1">
      <c r="A8236" s="92"/>
    </row>
    <row r="8237" customHeight="1" spans="1:1">
      <c r="A8237" s="92"/>
    </row>
    <row r="8238" customHeight="1" spans="1:1">
      <c r="A8238" s="92"/>
    </row>
    <row r="8239" customHeight="1" spans="1:1">
      <c r="A8239" s="92"/>
    </row>
    <row r="8240" customHeight="1" spans="1:1">
      <c r="A8240" s="92"/>
    </row>
    <row r="8241" customHeight="1" spans="1:1">
      <c r="A8241" s="92"/>
    </row>
    <row r="8242" customHeight="1" spans="1:1">
      <c r="A8242" s="92"/>
    </row>
    <row r="8243" customHeight="1" spans="1:1">
      <c r="A8243" s="92"/>
    </row>
    <row r="8244" customHeight="1" spans="1:1">
      <c r="A8244" s="92"/>
    </row>
    <row r="8245" customHeight="1" spans="1:1">
      <c r="A8245" s="92"/>
    </row>
    <row r="8246" customHeight="1" spans="1:1">
      <c r="A8246" s="92"/>
    </row>
    <row r="8247" customHeight="1" spans="1:1">
      <c r="A8247" s="92"/>
    </row>
    <row r="8248" customHeight="1" spans="1:1">
      <c r="A8248" s="92"/>
    </row>
    <row r="8249" customHeight="1" spans="1:1">
      <c r="A8249" s="92"/>
    </row>
    <row r="8250" customHeight="1" spans="1:1">
      <c r="A8250" s="92"/>
    </row>
    <row r="8251" customHeight="1" spans="1:1">
      <c r="A8251" s="92"/>
    </row>
    <row r="8252" customHeight="1" spans="1:1">
      <c r="A8252" s="92"/>
    </row>
    <row r="8253" customHeight="1" spans="1:1">
      <c r="A8253" s="92"/>
    </row>
    <row r="8254" customHeight="1" spans="1:1">
      <c r="A8254" s="92"/>
    </row>
    <row r="8255" customHeight="1" spans="1:1">
      <c r="A8255" s="92"/>
    </row>
    <row r="8256" customHeight="1" spans="1:1">
      <c r="A8256" s="92"/>
    </row>
    <row r="8257" customHeight="1" spans="1:1">
      <c r="A8257" s="92"/>
    </row>
    <row r="8258" customHeight="1" spans="1:1">
      <c r="A8258" s="92"/>
    </row>
    <row r="8259" customHeight="1" spans="1:1">
      <c r="A8259" s="92"/>
    </row>
    <row r="8260" customHeight="1" spans="1:1">
      <c r="A8260" s="92"/>
    </row>
    <row r="8261" customHeight="1" spans="1:1">
      <c r="A8261" s="92"/>
    </row>
    <row r="8262" customHeight="1" spans="1:1">
      <c r="A8262" s="92"/>
    </row>
    <row r="8263" customHeight="1" spans="1:1">
      <c r="A8263" s="92"/>
    </row>
    <row r="8264" customHeight="1" spans="1:1">
      <c r="A8264" s="92"/>
    </row>
    <row r="8265" customHeight="1" spans="1:1">
      <c r="A8265" s="92"/>
    </row>
    <row r="8266" customHeight="1" spans="1:1">
      <c r="A8266" s="92"/>
    </row>
    <row r="8267" customHeight="1" spans="1:1">
      <c r="A8267" s="92"/>
    </row>
    <row r="8268" customHeight="1" spans="1:1">
      <c r="A8268" s="92"/>
    </row>
    <row r="8269" customHeight="1" spans="1:1">
      <c r="A8269" s="92"/>
    </row>
    <row r="8270" customHeight="1" spans="1:1">
      <c r="A8270" s="92"/>
    </row>
    <row r="8271" customHeight="1" spans="1:1">
      <c r="A8271" s="92"/>
    </row>
    <row r="8272" customHeight="1" spans="1:1">
      <c r="A8272" s="92"/>
    </row>
    <row r="8273" customHeight="1" spans="1:1">
      <c r="A8273" s="92"/>
    </row>
    <row r="8274" customHeight="1" spans="1:1">
      <c r="A8274" s="92"/>
    </row>
    <row r="8275" customHeight="1" spans="1:1">
      <c r="A8275" s="92"/>
    </row>
    <row r="8276" customHeight="1" spans="1:1">
      <c r="A8276" s="92"/>
    </row>
    <row r="8277" customHeight="1" spans="1:1">
      <c r="A8277" s="92"/>
    </row>
    <row r="8278" customHeight="1" spans="1:1">
      <c r="A8278" s="92"/>
    </row>
    <row r="8279" customHeight="1" spans="1:1">
      <c r="A8279" s="92"/>
    </row>
    <row r="8280" customHeight="1" spans="1:1">
      <c r="A8280" s="92"/>
    </row>
    <row r="8281" customHeight="1" spans="1:1">
      <c r="A8281" s="92"/>
    </row>
    <row r="8282" customHeight="1" spans="1:1">
      <c r="A8282" s="92"/>
    </row>
    <row r="8283" customHeight="1" spans="1:1">
      <c r="A8283" s="92"/>
    </row>
    <row r="8284" customHeight="1" spans="1:1">
      <c r="A8284" s="92"/>
    </row>
    <row r="8285" customHeight="1" spans="1:1">
      <c r="A8285" s="92"/>
    </row>
    <row r="8286" customHeight="1" spans="1:1">
      <c r="A8286" s="92"/>
    </row>
    <row r="8287" customHeight="1" spans="1:1">
      <c r="A8287" s="92"/>
    </row>
    <row r="8288" customHeight="1" spans="1:1">
      <c r="A8288" s="92"/>
    </row>
    <row r="8289" customHeight="1" spans="1:1">
      <c r="A8289" s="92"/>
    </row>
    <row r="8290" customHeight="1" spans="1:1">
      <c r="A8290" s="92"/>
    </row>
    <row r="8291" customHeight="1" spans="1:1">
      <c r="A8291" s="92"/>
    </row>
    <row r="8292" customHeight="1" spans="1:1">
      <c r="A8292" s="92"/>
    </row>
    <row r="8293" customHeight="1" spans="1:1">
      <c r="A8293" s="92"/>
    </row>
    <row r="8294" customHeight="1" spans="1:1">
      <c r="A8294" s="92"/>
    </row>
    <row r="8295" customHeight="1" spans="1:1">
      <c r="A8295" s="92"/>
    </row>
    <row r="8296" customHeight="1" spans="1:1">
      <c r="A8296" s="92"/>
    </row>
    <row r="8297" customHeight="1" spans="1:1">
      <c r="A8297" s="92"/>
    </row>
    <row r="8298" customHeight="1" spans="1:1">
      <c r="A8298" s="92"/>
    </row>
    <row r="8299" customHeight="1" spans="1:1">
      <c r="A8299" s="92"/>
    </row>
    <row r="8300" customHeight="1" spans="1:1">
      <c r="A8300" s="92"/>
    </row>
    <row r="8301" customHeight="1" spans="1:1">
      <c r="A8301" s="92"/>
    </row>
    <row r="8302" customHeight="1" spans="1:1">
      <c r="A8302" s="92"/>
    </row>
    <row r="8303" customHeight="1" spans="1:1">
      <c r="A8303" s="92"/>
    </row>
    <row r="8304" customHeight="1" spans="1:1">
      <c r="A8304" s="92"/>
    </row>
    <row r="8305" customHeight="1" spans="1:1">
      <c r="A8305" s="92"/>
    </row>
    <row r="8306" customHeight="1" spans="1:1">
      <c r="A8306" s="92"/>
    </row>
    <row r="8307" customHeight="1" spans="1:1">
      <c r="A8307" s="92"/>
    </row>
    <row r="8308" customHeight="1" spans="1:1">
      <c r="A8308" s="92"/>
    </row>
    <row r="8309" customHeight="1" spans="1:1">
      <c r="A8309" s="92"/>
    </row>
    <row r="8310" customHeight="1" spans="1:1">
      <c r="A8310" s="92"/>
    </row>
    <row r="8311" customHeight="1" spans="1:1">
      <c r="A8311" s="92"/>
    </row>
    <row r="8312" customHeight="1" spans="1:1">
      <c r="A8312" s="92"/>
    </row>
    <row r="8313" customHeight="1" spans="1:1">
      <c r="A8313" s="92"/>
    </row>
    <row r="8314" customHeight="1" spans="1:1">
      <c r="A8314" s="92"/>
    </row>
    <row r="8315" customHeight="1" spans="1:1">
      <c r="A8315" s="92"/>
    </row>
    <row r="8316" customHeight="1" spans="1:1">
      <c r="A8316" s="92"/>
    </row>
    <row r="8317" customHeight="1" spans="1:1">
      <c r="A8317" s="92"/>
    </row>
    <row r="8318" customHeight="1" spans="1:1">
      <c r="A8318" s="92"/>
    </row>
    <row r="8319" customHeight="1" spans="1:1">
      <c r="A8319" s="92"/>
    </row>
    <row r="8320" customHeight="1" spans="1:1">
      <c r="A8320" s="92"/>
    </row>
    <row r="8321" customHeight="1" spans="1:1">
      <c r="A8321" s="92"/>
    </row>
    <row r="8322" customHeight="1" spans="1:1">
      <c r="A8322" s="92"/>
    </row>
    <row r="8323" customHeight="1" spans="1:1">
      <c r="A8323" s="92"/>
    </row>
    <row r="8324" customHeight="1" spans="1:1">
      <c r="A8324" s="92"/>
    </row>
    <row r="8325" customHeight="1" spans="1:1">
      <c r="A8325" s="92"/>
    </row>
    <row r="8326" customHeight="1" spans="1:1">
      <c r="A8326" s="92"/>
    </row>
    <row r="8327" customHeight="1" spans="1:1">
      <c r="A8327" s="92"/>
    </row>
    <row r="8328" customHeight="1" spans="1:1">
      <c r="A8328" s="92"/>
    </row>
    <row r="8329" customHeight="1" spans="1:1">
      <c r="A8329" s="92"/>
    </row>
    <row r="8330" customHeight="1" spans="1:1">
      <c r="A8330" s="92"/>
    </row>
    <row r="8331" customHeight="1" spans="1:1">
      <c r="A8331" s="92"/>
    </row>
    <row r="8332" customHeight="1" spans="1:1">
      <c r="A8332" s="92"/>
    </row>
    <row r="8333" customHeight="1" spans="1:1">
      <c r="A8333" s="92"/>
    </row>
    <row r="8334" customHeight="1" spans="1:1">
      <c r="A8334" s="92"/>
    </row>
    <row r="8335" customHeight="1" spans="1:1">
      <c r="A8335" s="92"/>
    </row>
    <row r="8336" customHeight="1" spans="1:1">
      <c r="A8336" s="92"/>
    </row>
    <row r="8337" customHeight="1" spans="1:1">
      <c r="A8337" s="92"/>
    </row>
    <row r="8338" customHeight="1" spans="1:1">
      <c r="A8338" s="92"/>
    </row>
    <row r="8339" customHeight="1" spans="1:1">
      <c r="A8339" s="92"/>
    </row>
    <row r="8340" customHeight="1" spans="1:1">
      <c r="A8340" s="92"/>
    </row>
    <row r="8341" customHeight="1" spans="1:1">
      <c r="A8341" s="92"/>
    </row>
    <row r="8342" customHeight="1" spans="1:1">
      <c r="A8342" s="92"/>
    </row>
    <row r="8343" customHeight="1" spans="1:1">
      <c r="A8343" s="92"/>
    </row>
    <row r="8344" customHeight="1" spans="1:1">
      <c r="A8344" s="92"/>
    </row>
    <row r="8345" customHeight="1" spans="1:1">
      <c r="A8345" s="92"/>
    </row>
    <row r="8346" customHeight="1" spans="1:1">
      <c r="A8346" s="92"/>
    </row>
    <row r="8347" customHeight="1" spans="1:1">
      <c r="A8347" s="92"/>
    </row>
    <row r="8348" customHeight="1" spans="1:1">
      <c r="A8348" s="92"/>
    </row>
    <row r="8349" customHeight="1" spans="1:1">
      <c r="A8349" s="92"/>
    </row>
    <row r="8350" customHeight="1" spans="1:1">
      <c r="A8350" s="92"/>
    </row>
    <row r="8351" customHeight="1" spans="1:1">
      <c r="A8351" s="92"/>
    </row>
    <row r="8352" customHeight="1" spans="1:1">
      <c r="A8352" s="92"/>
    </row>
    <row r="8353" customHeight="1" spans="1:1">
      <c r="A8353" s="92"/>
    </row>
    <row r="8354" customHeight="1" spans="1:1">
      <c r="A8354" s="92"/>
    </row>
    <row r="8355" customHeight="1" spans="1:1">
      <c r="A8355" s="92"/>
    </row>
    <row r="8356" customHeight="1" spans="1:1">
      <c r="A8356" s="92"/>
    </row>
    <row r="8357" customHeight="1" spans="1:1">
      <c r="A8357" s="92"/>
    </row>
    <row r="8358" customHeight="1" spans="1:1">
      <c r="A8358" s="92"/>
    </row>
    <row r="8359" customHeight="1" spans="1:1">
      <c r="A8359" s="92"/>
    </row>
    <row r="8360" customHeight="1" spans="1:1">
      <c r="A8360" s="92"/>
    </row>
    <row r="8361" customHeight="1" spans="1:1">
      <c r="A8361" s="92"/>
    </row>
    <row r="8362" customHeight="1" spans="1:1">
      <c r="A8362" s="92"/>
    </row>
    <row r="8363" customHeight="1" spans="1:1">
      <c r="A8363" s="92"/>
    </row>
    <row r="8364" customHeight="1" spans="1:1">
      <c r="A8364" s="92"/>
    </row>
    <row r="8365" customHeight="1" spans="1:1">
      <c r="A8365" s="92"/>
    </row>
    <row r="8366" customHeight="1" spans="1:1">
      <c r="A8366" s="92"/>
    </row>
    <row r="8367" customHeight="1" spans="1:1">
      <c r="A8367" s="92"/>
    </row>
    <row r="8368" customHeight="1" spans="1:1">
      <c r="A8368" s="92"/>
    </row>
    <row r="8369" customHeight="1" spans="1:1">
      <c r="A8369" s="92"/>
    </row>
    <row r="8370" customHeight="1" spans="1:1">
      <c r="A8370" s="92"/>
    </row>
    <row r="8371" customHeight="1" spans="1:1">
      <c r="A8371" s="92"/>
    </row>
    <row r="8372" customHeight="1" spans="1:1">
      <c r="A8372" s="92"/>
    </row>
    <row r="8373" customHeight="1" spans="1:1">
      <c r="A8373" s="92"/>
    </row>
    <row r="8374" customHeight="1" spans="1:1">
      <c r="A8374" s="92"/>
    </row>
    <row r="8375" customHeight="1" spans="1:1">
      <c r="A8375" s="92"/>
    </row>
    <row r="8376" customHeight="1" spans="1:1">
      <c r="A8376" s="92"/>
    </row>
    <row r="8377" customHeight="1" spans="1:1">
      <c r="A8377" s="92"/>
    </row>
    <row r="8378" customHeight="1" spans="1:1">
      <c r="A8378" s="92"/>
    </row>
    <row r="8379" customHeight="1" spans="1:1">
      <c r="A8379" s="92"/>
    </row>
    <row r="8380" customHeight="1" spans="1:1">
      <c r="A8380" s="92"/>
    </row>
    <row r="8381" customHeight="1" spans="1:1">
      <c r="A8381" s="92"/>
    </row>
    <row r="8382" customHeight="1" spans="1:1">
      <c r="A8382" s="92"/>
    </row>
    <row r="8383" customHeight="1" spans="1:1">
      <c r="A8383" s="92"/>
    </row>
    <row r="8384" customHeight="1" spans="1:1">
      <c r="A8384" s="92"/>
    </row>
    <row r="8385" customHeight="1" spans="1:1">
      <c r="A8385" s="92"/>
    </row>
    <row r="8386" customHeight="1" spans="1:1">
      <c r="A8386" s="92"/>
    </row>
    <row r="8387" customHeight="1" spans="1:1">
      <c r="A8387" s="92"/>
    </row>
    <row r="8388" customHeight="1" spans="1:1">
      <c r="A8388" s="92"/>
    </row>
    <row r="8389" customHeight="1" spans="1:1">
      <c r="A8389" s="92"/>
    </row>
    <row r="8390" customHeight="1" spans="1:1">
      <c r="A8390" s="92"/>
    </row>
    <row r="8391" customHeight="1" spans="1:1">
      <c r="A8391" s="92"/>
    </row>
    <row r="8392" customHeight="1" spans="1:1">
      <c r="A8392" s="92"/>
    </row>
    <row r="8393" customHeight="1" spans="1:1">
      <c r="A8393" s="92"/>
    </row>
    <row r="8394" customHeight="1" spans="1:1">
      <c r="A8394" s="92"/>
    </row>
    <row r="8395" customHeight="1" spans="1:1">
      <c r="A8395" s="92"/>
    </row>
    <row r="8396" customHeight="1" spans="1:1">
      <c r="A8396" s="92"/>
    </row>
    <row r="8397" customHeight="1" spans="1:1">
      <c r="A8397" s="92"/>
    </row>
    <row r="8398" customHeight="1" spans="1:1">
      <c r="A8398" s="92"/>
    </row>
    <row r="8399" customHeight="1" spans="1:1">
      <c r="A8399" s="92"/>
    </row>
    <row r="8400" customHeight="1" spans="1:1">
      <c r="A8400" s="92"/>
    </row>
    <row r="8401" customHeight="1" spans="1:1">
      <c r="A8401" s="92"/>
    </row>
    <row r="8402" customHeight="1" spans="1:1">
      <c r="A8402" s="92"/>
    </row>
    <row r="8403" customHeight="1" spans="1:1">
      <c r="A8403" s="92"/>
    </row>
    <row r="8404" customHeight="1" spans="1:1">
      <c r="A8404" s="92"/>
    </row>
    <row r="8405" customHeight="1" spans="1:1">
      <c r="A8405" s="92"/>
    </row>
    <row r="8406" customHeight="1" spans="1:1">
      <c r="A8406" s="92"/>
    </row>
    <row r="8407" customHeight="1" spans="1:1">
      <c r="A8407" s="92"/>
    </row>
    <row r="8408" customHeight="1" spans="1:1">
      <c r="A8408" s="92"/>
    </row>
    <row r="8409" customHeight="1" spans="1:1">
      <c r="A8409" s="92"/>
    </row>
    <row r="8410" customHeight="1" spans="1:1">
      <c r="A8410" s="92"/>
    </row>
    <row r="8411" customHeight="1" spans="1:1">
      <c r="A8411" s="92"/>
    </row>
    <row r="8412" customHeight="1" spans="1:1">
      <c r="A8412" s="92"/>
    </row>
    <row r="8413" customHeight="1" spans="1:1">
      <c r="A8413" s="92"/>
    </row>
    <row r="8414" customHeight="1" spans="1:1">
      <c r="A8414" s="92"/>
    </row>
    <row r="8415" customHeight="1" spans="1:1">
      <c r="A8415" s="92"/>
    </row>
    <row r="8416" customHeight="1" spans="1:1">
      <c r="A8416" s="92"/>
    </row>
    <row r="8417" customHeight="1" spans="1:1">
      <c r="A8417" s="92"/>
    </row>
    <row r="8418" customHeight="1" spans="1:1">
      <c r="A8418" s="92"/>
    </row>
    <row r="8419" customHeight="1" spans="1:1">
      <c r="A8419" s="92"/>
    </row>
    <row r="8420" customHeight="1" spans="1:1">
      <c r="A8420" s="92"/>
    </row>
    <row r="8421" customHeight="1" spans="1:1">
      <c r="A8421" s="92"/>
    </row>
    <row r="8422" customHeight="1" spans="1:1">
      <c r="A8422" s="92"/>
    </row>
    <row r="8423" customHeight="1" spans="1:1">
      <c r="A8423" s="92"/>
    </row>
    <row r="8424" customHeight="1" spans="1:1">
      <c r="A8424" s="92"/>
    </row>
    <row r="8425" customHeight="1" spans="1:1">
      <c r="A8425" s="92"/>
    </row>
    <row r="8426" customHeight="1" spans="1:1">
      <c r="A8426" s="92"/>
    </row>
    <row r="8427" customHeight="1" spans="1:1">
      <c r="A8427" s="92"/>
    </row>
    <row r="8428" customHeight="1" spans="1:1">
      <c r="A8428" s="92"/>
    </row>
    <row r="8429" customHeight="1" spans="1:1">
      <c r="A8429" s="92"/>
    </row>
    <row r="8430" customHeight="1" spans="1:1">
      <c r="A8430" s="92"/>
    </row>
    <row r="8431" customHeight="1" spans="1:1">
      <c r="A8431" s="92"/>
    </row>
    <row r="8432" customHeight="1" spans="1:1">
      <c r="A8432" s="92"/>
    </row>
    <row r="8433" customHeight="1" spans="1:1">
      <c r="A8433" s="92"/>
    </row>
    <row r="8434" customHeight="1" spans="1:1">
      <c r="A8434" s="92"/>
    </row>
    <row r="8435" customHeight="1" spans="1:1">
      <c r="A8435" s="92"/>
    </row>
    <row r="8436" customHeight="1" spans="1:1">
      <c r="A8436" s="92"/>
    </row>
    <row r="8437" customHeight="1" spans="1:1">
      <c r="A8437" s="92"/>
    </row>
    <row r="8438" customHeight="1" spans="1:1">
      <c r="A8438" s="92"/>
    </row>
    <row r="8439" customHeight="1" spans="1:1">
      <c r="A8439" s="92"/>
    </row>
    <row r="8440" customHeight="1" spans="1:1">
      <c r="A8440" s="92"/>
    </row>
    <row r="8441" customHeight="1" spans="1:1">
      <c r="A8441" s="92"/>
    </row>
    <row r="8442" customHeight="1" spans="1:1">
      <c r="A8442" s="92"/>
    </row>
    <row r="8443" customHeight="1" spans="1:1">
      <c r="A8443" s="92"/>
    </row>
    <row r="8444" customHeight="1" spans="1:1">
      <c r="A8444" s="92"/>
    </row>
    <row r="8445" customHeight="1" spans="1:1">
      <c r="A8445" s="92"/>
    </row>
    <row r="8446" customHeight="1" spans="1:1">
      <c r="A8446" s="92"/>
    </row>
    <row r="8447" customHeight="1" spans="1:1">
      <c r="A8447" s="92"/>
    </row>
    <row r="8448" customHeight="1" spans="1:1">
      <c r="A8448" s="92"/>
    </row>
    <row r="8449" customHeight="1" spans="1:1">
      <c r="A8449" s="92"/>
    </row>
    <row r="8450" customHeight="1" spans="1:1">
      <c r="A8450" s="92"/>
    </row>
    <row r="8451" customHeight="1" spans="1:1">
      <c r="A8451" s="92"/>
    </row>
    <row r="8452" customHeight="1" spans="1:1">
      <c r="A8452" s="92"/>
    </row>
    <row r="8453" customHeight="1" spans="1:1">
      <c r="A8453" s="92"/>
    </row>
    <row r="8454" customHeight="1" spans="1:1">
      <c r="A8454" s="92"/>
    </row>
    <row r="8455" customHeight="1" spans="1:1">
      <c r="A8455" s="92"/>
    </row>
    <row r="8456" customHeight="1" spans="1:1">
      <c r="A8456" s="92"/>
    </row>
    <row r="8457" customHeight="1" spans="1:1">
      <c r="A8457" s="92"/>
    </row>
    <row r="8458" customHeight="1" spans="1:1">
      <c r="A8458" s="92"/>
    </row>
    <row r="8459" customHeight="1" spans="1:1">
      <c r="A8459" s="92"/>
    </row>
    <row r="8460" customHeight="1" spans="1:1">
      <c r="A8460" s="92"/>
    </row>
    <row r="8461" customHeight="1" spans="1:1">
      <c r="A8461" s="92"/>
    </row>
    <row r="8462" customHeight="1" spans="1:1">
      <c r="A8462" s="92"/>
    </row>
    <row r="8463" customHeight="1" spans="1:1">
      <c r="A8463" s="92"/>
    </row>
    <row r="8464" customHeight="1" spans="1:1">
      <c r="A8464" s="92"/>
    </row>
    <row r="8465" customHeight="1" spans="1:1">
      <c r="A8465" s="92"/>
    </row>
    <row r="8466" customHeight="1" spans="1:1">
      <c r="A8466" s="92"/>
    </row>
    <row r="8467" customHeight="1" spans="1:1">
      <c r="A8467" s="92"/>
    </row>
    <row r="8468" customHeight="1" spans="1:1">
      <c r="A8468" s="92"/>
    </row>
    <row r="8469" customHeight="1" spans="1:1">
      <c r="A8469" s="92"/>
    </row>
    <row r="8470" customHeight="1" spans="1:1">
      <c r="A8470" s="92"/>
    </row>
    <row r="8471" customHeight="1" spans="1:1">
      <c r="A8471" s="92"/>
    </row>
    <row r="8472" customHeight="1" spans="1:1">
      <c r="A8472" s="92"/>
    </row>
    <row r="8473" customHeight="1" spans="1:1">
      <c r="A8473" s="92"/>
    </row>
    <row r="8474" customHeight="1" spans="1:1">
      <c r="A8474" s="92"/>
    </row>
    <row r="8475" customHeight="1" spans="1:1">
      <c r="A8475" s="92"/>
    </row>
    <row r="8476" customHeight="1" spans="1:1">
      <c r="A8476" s="92"/>
    </row>
    <row r="8477" customHeight="1" spans="1:1">
      <c r="A8477" s="92"/>
    </row>
    <row r="8478" customHeight="1" spans="1:1">
      <c r="A8478" s="92"/>
    </row>
    <row r="8479" customHeight="1" spans="1:1">
      <c r="A8479" s="92"/>
    </row>
    <row r="8480" customHeight="1" spans="1:1">
      <c r="A8480" s="92"/>
    </row>
    <row r="8481" customHeight="1" spans="1:1">
      <c r="A8481" s="92"/>
    </row>
    <row r="8482" customHeight="1" spans="1:1">
      <c r="A8482" s="92"/>
    </row>
    <row r="8483" customHeight="1" spans="1:1">
      <c r="A8483" s="92"/>
    </row>
    <row r="8484" customHeight="1" spans="1:1">
      <c r="A8484" s="92"/>
    </row>
    <row r="8485" customHeight="1" spans="1:1">
      <c r="A8485" s="92"/>
    </row>
    <row r="8486" customHeight="1" spans="1:1">
      <c r="A8486" s="92"/>
    </row>
    <row r="8487" customHeight="1" spans="1:1">
      <c r="A8487" s="92"/>
    </row>
    <row r="8488" customHeight="1" spans="1:1">
      <c r="A8488" s="92"/>
    </row>
    <row r="8489" customHeight="1" spans="1:1">
      <c r="A8489" s="92"/>
    </row>
    <row r="8490" customHeight="1" spans="1:1">
      <c r="A8490" s="92"/>
    </row>
    <row r="8491" customHeight="1" spans="1:1">
      <c r="A8491" s="92"/>
    </row>
    <row r="8492" customHeight="1" spans="1:1">
      <c r="A8492" s="92"/>
    </row>
    <row r="8493" customHeight="1" spans="1:1">
      <c r="A8493" s="92"/>
    </row>
    <row r="8494" customHeight="1" spans="1:1">
      <c r="A8494" s="92"/>
    </row>
    <row r="8495" customHeight="1" spans="1:1">
      <c r="A8495" s="92"/>
    </row>
    <row r="8496" customHeight="1" spans="1:1">
      <c r="A8496" s="92"/>
    </row>
    <row r="8497" customHeight="1" spans="1:1">
      <c r="A8497" s="92"/>
    </row>
    <row r="8498" customHeight="1" spans="1:1">
      <c r="A8498" s="92"/>
    </row>
    <row r="8499" customHeight="1" spans="1:1">
      <c r="A8499" s="92"/>
    </row>
    <row r="8500" customHeight="1" spans="1:1">
      <c r="A8500" s="92"/>
    </row>
    <row r="8501" customHeight="1" spans="1:1">
      <c r="A8501" s="92"/>
    </row>
    <row r="8502" customHeight="1" spans="1:1">
      <c r="A8502" s="92"/>
    </row>
    <row r="8503" customHeight="1" spans="1:1">
      <c r="A8503" s="92"/>
    </row>
    <row r="8504" customHeight="1" spans="1:1">
      <c r="A8504" s="92"/>
    </row>
    <row r="8505" customHeight="1" spans="1:1">
      <c r="A8505" s="92"/>
    </row>
    <row r="8506" customHeight="1" spans="1:1">
      <c r="A8506" s="92"/>
    </row>
    <row r="8507" customHeight="1" spans="1:1">
      <c r="A8507" s="92"/>
    </row>
    <row r="8508" customHeight="1" spans="1:1">
      <c r="A8508" s="92"/>
    </row>
    <row r="8509" customHeight="1" spans="1:1">
      <c r="A8509" s="92"/>
    </row>
    <row r="8510" customHeight="1" spans="1:1">
      <c r="A8510" s="92"/>
    </row>
    <row r="8511" customHeight="1" spans="1:1">
      <c r="A8511" s="92"/>
    </row>
    <row r="8512" customHeight="1" spans="1:1">
      <c r="A8512" s="92"/>
    </row>
    <row r="8513" customHeight="1" spans="1:1">
      <c r="A8513" s="92"/>
    </row>
    <row r="8514" customHeight="1" spans="1:1">
      <c r="A8514" s="92"/>
    </row>
    <row r="8515" customHeight="1" spans="1:1">
      <c r="A8515" s="92"/>
    </row>
    <row r="8516" customHeight="1" spans="1:1">
      <c r="A8516" s="92"/>
    </row>
    <row r="8517" customHeight="1" spans="1:1">
      <c r="A8517" s="92"/>
    </row>
    <row r="8518" customHeight="1" spans="1:1">
      <c r="A8518" s="92"/>
    </row>
    <row r="8519" customHeight="1" spans="1:1">
      <c r="A8519" s="92"/>
    </row>
    <row r="8520" customHeight="1" spans="1:1">
      <c r="A8520" s="92"/>
    </row>
    <row r="8521" customHeight="1" spans="1:1">
      <c r="A8521" s="92"/>
    </row>
    <row r="8522" customHeight="1" spans="1:1">
      <c r="A8522" s="92"/>
    </row>
    <row r="8523" customHeight="1" spans="1:1">
      <c r="A8523" s="92"/>
    </row>
    <row r="8524" customHeight="1" spans="1:1">
      <c r="A8524" s="92"/>
    </row>
    <row r="8525" customHeight="1" spans="1:1">
      <c r="A8525" s="92"/>
    </row>
    <row r="8526" customHeight="1" spans="1:1">
      <c r="A8526" s="92"/>
    </row>
    <row r="8527" customHeight="1" spans="1:1">
      <c r="A8527" s="92"/>
    </row>
    <row r="8528" customHeight="1" spans="1:1">
      <c r="A8528" s="92"/>
    </row>
    <row r="8529" customHeight="1" spans="1:1">
      <c r="A8529" s="92"/>
    </row>
    <row r="8530" customHeight="1" spans="1:1">
      <c r="A8530" s="92"/>
    </row>
    <row r="8531" customHeight="1" spans="1:1">
      <c r="A8531" s="92"/>
    </row>
    <row r="8532" customHeight="1" spans="1:1">
      <c r="A8532" s="92"/>
    </row>
    <row r="8533" customHeight="1" spans="1:1">
      <c r="A8533" s="92"/>
    </row>
    <row r="8534" customHeight="1" spans="1:1">
      <c r="A8534" s="92"/>
    </row>
    <row r="8535" customHeight="1" spans="1:1">
      <c r="A8535" s="92"/>
    </row>
    <row r="8536" customHeight="1" spans="1:1">
      <c r="A8536" s="92"/>
    </row>
    <row r="8537" customHeight="1" spans="1:1">
      <c r="A8537" s="92"/>
    </row>
    <row r="8538" customHeight="1" spans="1:1">
      <c r="A8538" s="92"/>
    </row>
    <row r="8539" customHeight="1" spans="1:1">
      <c r="A8539" s="92"/>
    </row>
    <row r="8540" customHeight="1" spans="1:1">
      <c r="A8540" s="92"/>
    </row>
    <row r="8541" customHeight="1" spans="1:1">
      <c r="A8541" s="92"/>
    </row>
    <row r="8542" customHeight="1" spans="1:1">
      <c r="A8542" s="92"/>
    </row>
    <row r="8543" customHeight="1" spans="1:1">
      <c r="A8543" s="92"/>
    </row>
    <row r="8544" customHeight="1" spans="1:1">
      <c r="A8544" s="92"/>
    </row>
    <row r="8545" customHeight="1" spans="1:1">
      <c r="A8545" s="92"/>
    </row>
    <row r="8546" customHeight="1" spans="1:1">
      <c r="A8546" s="92"/>
    </row>
    <row r="8547" customHeight="1" spans="1:1">
      <c r="A8547" s="92"/>
    </row>
    <row r="8548" customHeight="1" spans="1:1">
      <c r="A8548" s="92"/>
    </row>
    <row r="8549" customHeight="1" spans="1:1">
      <c r="A8549" s="92"/>
    </row>
    <row r="8550" customHeight="1" spans="1:1">
      <c r="A8550" s="92"/>
    </row>
    <row r="8551" customHeight="1" spans="1:1">
      <c r="A8551" s="92"/>
    </row>
    <row r="8552" customHeight="1" spans="1:1">
      <c r="A8552" s="92"/>
    </row>
    <row r="8553" customHeight="1" spans="1:1">
      <c r="A8553" s="92"/>
    </row>
    <row r="8554" customHeight="1" spans="1:1">
      <c r="A8554" s="92"/>
    </row>
    <row r="8555" customHeight="1" spans="1:1">
      <c r="A8555" s="92"/>
    </row>
    <row r="8556" customHeight="1" spans="1:1">
      <c r="A8556" s="92"/>
    </row>
    <row r="8557" customHeight="1" spans="1:1">
      <c r="A8557" s="92"/>
    </row>
    <row r="8558" customHeight="1" spans="1:1">
      <c r="A8558" s="92"/>
    </row>
    <row r="8559" customHeight="1" spans="1:1">
      <c r="A8559" s="92"/>
    </row>
    <row r="8560" customHeight="1" spans="1:1">
      <c r="A8560" s="92"/>
    </row>
    <row r="8561" customHeight="1" spans="1:1">
      <c r="A8561" s="92"/>
    </row>
    <row r="8562" customHeight="1" spans="1:1">
      <c r="A8562" s="92"/>
    </row>
    <row r="8563" customHeight="1" spans="1:1">
      <c r="A8563" s="92"/>
    </row>
    <row r="8564" customHeight="1" spans="1:1">
      <c r="A8564" s="92"/>
    </row>
    <row r="8565" customHeight="1" spans="1:1">
      <c r="A8565" s="92"/>
    </row>
    <row r="8566" customHeight="1" spans="1:1">
      <c r="A8566" s="92"/>
    </row>
    <row r="8567" customHeight="1" spans="1:1">
      <c r="A8567" s="92"/>
    </row>
    <row r="8568" customHeight="1" spans="1:1">
      <c r="A8568" s="92"/>
    </row>
    <row r="8569" customHeight="1" spans="1:1">
      <c r="A8569" s="92"/>
    </row>
    <row r="8570" customHeight="1" spans="1:1">
      <c r="A8570" s="92"/>
    </row>
    <row r="8571" customHeight="1" spans="1:1">
      <c r="A8571" s="92"/>
    </row>
    <row r="8572" customHeight="1" spans="1:1">
      <c r="A8572" s="92"/>
    </row>
    <row r="8573" customHeight="1" spans="1:1">
      <c r="A8573" s="92"/>
    </row>
    <row r="8574" customHeight="1" spans="1:1">
      <c r="A8574" s="92"/>
    </row>
    <row r="8575" customHeight="1" spans="1:1">
      <c r="A8575" s="92"/>
    </row>
    <row r="8576" customHeight="1" spans="1:1">
      <c r="A8576" s="92"/>
    </row>
    <row r="8577" customHeight="1" spans="1:1">
      <c r="A8577" s="92"/>
    </row>
    <row r="8578" customHeight="1" spans="1:1">
      <c r="A8578" s="92"/>
    </row>
    <row r="8579" customHeight="1" spans="1:1">
      <c r="A8579" s="92"/>
    </row>
    <row r="8580" customHeight="1" spans="1:1">
      <c r="A8580" s="92"/>
    </row>
    <row r="8581" customHeight="1" spans="1:1">
      <c r="A8581" s="92"/>
    </row>
    <row r="8582" customHeight="1" spans="1:1">
      <c r="A8582" s="92"/>
    </row>
    <row r="8583" customHeight="1" spans="1:1">
      <c r="A8583" s="92"/>
    </row>
    <row r="8584" customHeight="1" spans="1:1">
      <c r="A8584" s="92"/>
    </row>
    <row r="8585" customHeight="1" spans="1:1">
      <c r="A8585" s="92"/>
    </row>
    <row r="8586" customHeight="1" spans="1:1">
      <c r="A8586" s="92"/>
    </row>
    <row r="8587" customHeight="1" spans="1:1">
      <c r="A8587" s="92"/>
    </row>
    <row r="8588" customHeight="1" spans="1:1">
      <c r="A8588" s="92"/>
    </row>
    <row r="8589" customHeight="1" spans="1:1">
      <c r="A8589" s="92"/>
    </row>
    <row r="8590" customHeight="1" spans="1:1">
      <c r="A8590" s="92"/>
    </row>
    <row r="8591" customHeight="1" spans="1:1">
      <c r="A8591" s="92"/>
    </row>
    <row r="8592" customHeight="1" spans="1:1">
      <c r="A8592" s="92"/>
    </row>
    <row r="8593" customHeight="1" spans="1:1">
      <c r="A8593" s="92"/>
    </row>
    <row r="8594" customHeight="1" spans="1:1">
      <c r="A8594" s="92"/>
    </row>
    <row r="8595" customHeight="1" spans="1:1">
      <c r="A8595" s="92"/>
    </row>
    <row r="8596" customHeight="1" spans="1:1">
      <c r="A8596" s="92"/>
    </row>
    <row r="8597" customHeight="1" spans="1:1">
      <c r="A8597" s="92"/>
    </row>
    <row r="8598" customHeight="1" spans="1:1">
      <c r="A8598" s="92"/>
    </row>
    <row r="8599" customHeight="1" spans="1:1">
      <c r="A8599" s="92"/>
    </row>
    <row r="8600" customHeight="1" spans="1:1">
      <c r="A8600" s="92"/>
    </row>
    <row r="8601" customHeight="1" spans="1:1">
      <c r="A8601" s="92"/>
    </row>
    <row r="8602" customHeight="1" spans="1:1">
      <c r="A8602" s="92"/>
    </row>
    <row r="8603" customHeight="1" spans="1:1">
      <c r="A8603" s="92"/>
    </row>
    <row r="8604" customHeight="1" spans="1:1">
      <c r="A8604" s="92"/>
    </row>
    <row r="8605" customHeight="1" spans="1:1">
      <c r="A8605" s="92"/>
    </row>
    <row r="8606" customHeight="1" spans="1:1">
      <c r="A8606" s="92"/>
    </row>
    <row r="8607" customHeight="1" spans="1:1">
      <c r="A8607" s="92"/>
    </row>
    <row r="8608" customHeight="1" spans="1:1">
      <c r="A8608" s="92"/>
    </row>
    <row r="8609" customHeight="1" spans="1:1">
      <c r="A8609" s="92"/>
    </row>
    <row r="8610" customHeight="1" spans="1:1">
      <c r="A8610" s="92"/>
    </row>
    <row r="8611" customHeight="1" spans="1:1">
      <c r="A8611" s="92"/>
    </row>
    <row r="8612" customHeight="1" spans="1:1">
      <c r="A8612" s="92"/>
    </row>
    <row r="8613" customHeight="1" spans="1:1">
      <c r="A8613" s="92"/>
    </row>
    <row r="8614" customHeight="1" spans="1:1">
      <c r="A8614" s="92"/>
    </row>
    <row r="8615" customHeight="1" spans="1:1">
      <c r="A8615" s="92"/>
    </row>
    <row r="8616" customHeight="1" spans="1:1">
      <c r="A8616" s="92"/>
    </row>
    <row r="8617" customHeight="1" spans="1:1">
      <c r="A8617" s="92"/>
    </row>
    <row r="8618" customHeight="1" spans="1:1">
      <c r="A8618" s="92"/>
    </row>
    <row r="8619" customHeight="1" spans="1:1">
      <c r="A8619" s="92"/>
    </row>
    <row r="8620" customHeight="1" spans="1:1">
      <c r="A8620" s="92"/>
    </row>
    <row r="8621" customHeight="1" spans="1:1">
      <c r="A8621" s="92"/>
    </row>
    <row r="8622" customHeight="1" spans="1:1">
      <c r="A8622" s="92"/>
    </row>
    <row r="8623" customHeight="1" spans="1:1">
      <c r="A8623" s="92"/>
    </row>
    <row r="8624" customHeight="1" spans="1:1">
      <c r="A8624" s="92"/>
    </row>
    <row r="8625" customHeight="1" spans="1:1">
      <c r="A8625" s="92"/>
    </row>
    <row r="8626" customHeight="1" spans="1:1">
      <c r="A8626" s="92"/>
    </row>
    <row r="8627" customHeight="1" spans="1:1">
      <c r="A8627" s="92"/>
    </row>
    <row r="8628" customHeight="1" spans="1:1">
      <c r="A8628" s="92"/>
    </row>
    <row r="8629" customHeight="1" spans="1:1">
      <c r="A8629" s="92"/>
    </row>
    <row r="8630" customHeight="1" spans="1:1">
      <c r="A8630" s="92"/>
    </row>
    <row r="8631" customHeight="1" spans="1:1">
      <c r="A8631" s="92"/>
    </row>
    <row r="8632" customHeight="1" spans="1:1">
      <c r="A8632" s="92"/>
    </row>
    <row r="8633" customHeight="1" spans="1:1">
      <c r="A8633" s="92"/>
    </row>
    <row r="8634" customHeight="1" spans="1:1">
      <c r="A8634" s="92"/>
    </row>
    <row r="8635" customHeight="1" spans="1:1">
      <c r="A8635" s="92"/>
    </row>
    <row r="8636" customHeight="1" spans="1:1">
      <c r="A8636" s="92"/>
    </row>
    <row r="8637" customHeight="1" spans="1:1">
      <c r="A8637" s="92"/>
    </row>
    <row r="8638" customHeight="1" spans="1:1">
      <c r="A8638" s="92"/>
    </row>
    <row r="8639" customHeight="1" spans="1:1">
      <c r="A8639" s="92"/>
    </row>
    <row r="8640" customHeight="1" spans="1:1">
      <c r="A8640" s="92"/>
    </row>
    <row r="8641" customHeight="1" spans="1:1">
      <c r="A8641" s="92"/>
    </row>
    <row r="8642" customHeight="1" spans="1:1">
      <c r="A8642" s="92"/>
    </row>
    <row r="8643" customHeight="1" spans="1:1">
      <c r="A8643" s="92"/>
    </row>
    <row r="8644" customHeight="1" spans="1:1">
      <c r="A8644" s="92"/>
    </row>
    <row r="8645" customHeight="1" spans="1:1">
      <c r="A8645" s="92"/>
    </row>
    <row r="8646" customHeight="1" spans="1:1">
      <c r="A8646" s="92"/>
    </row>
    <row r="8647" customHeight="1" spans="1:1">
      <c r="A8647" s="92"/>
    </row>
    <row r="8648" customHeight="1" spans="1:1">
      <c r="A8648" s="92"/>
    </row>
    <row r="8649" customHeight="1" spans="1:1">
      <c r="A8649" s="92"/>
    </row>
    <row r="8650" customHeight="1" spans="1:1">
      <c r="A8650" s="92"/>
    </row>
    <row r="8651" customHeight="1" spans="1:1">
      <c r="A8651" s="92"/>
    </row>
    <row r="8652" customHeight="1" spans="1:1">
      <c r="A8652" s="92"/>
    </row>
    <row r="8653" customHeight="1" spans="1:1">
      <c r="A8653" s="92"/>
    </row>
    <row r="8654" customHeight="1" spans="1:1">
      <c r="A8654" s="92"/>
    </row>
    <row r="8655" customHeight="1" spans="1:1">
      <c r="A8655" s="92"/>
    </row>
    <row r="8656" customHeight="1" spans="1:1">
      <c r="A8656" s="92"/>
    </row>
    <row r="8657" customHeight="1" spans="1:1">
      <c r="A8657" s="92"/>
    </row>
    <row r="8658" customHeight="1" spans="1:1">
      <c r="A8658" s="92"/>
    </row>
    <row r="8659" customHeight="1" spans="1:1">
      <c r="A8659" s="92"/>
    </row>
    <row r="8660" customHeight="1" spans="1:1">
      <c r="A8660" s="92"/>
    </row>
    <row r="8661" customHeight="1" spans="1:1">
      <c r="A8661" s="92"/>
    </row>
    <row r="8662" customHeight="1" spans="1:1">
      <c r="A8662" s="92"/>
    </row>
    <row r="8663" customHeight="1" spans="1:1">
      <c r="A8663" s="92"/>
    </row>
    <row r="8664" customHeight="1" spans="1:1">
      <c r="A8664" s="92"/>
    </row>
    <row r="8665" customHeight="1" spans="1:1">
      <c r="A8665" s="92"/>
    </row>
    <row r="8666" customHeight="1" spans="1:1">
      <c r="A8666" s="92"/>
    </row>
    <row r="8667" customHeight="1" spans="1:1">
      <c r="A8667" s="92"/>
    </row>
    <row r="8668" customHeight="1" spans="1:1">
      <c r="A8668" s="92"/>
    </row>
    <row r="8669" customHeight="1" spans="1:1">
      <c r="A8669" s="92"/>
    </row>
    <row r="8670" customHeight="1" spans="1:1">
      <c r="A8670" s="92"/>
    </row>
    <row r="8671" customHeight="1" spans="1:1">
      <c r="A8671" s="92"/>
    </row>
    <row r="8672" customHeight="1" spans="1:1">
      <c r="A8672" s="92"/>
    </row>
    <row r="8673" customHeight="1" spans="1:1">
      <c r="A8673" s="92"/>
    </row>
    <row r="8674" customHeight="1" spans="1:1">
      <c r="A8674" s="92"/>
    </row>
    <row r="8675" customHeight="1" spans="1:1">
      <c r="A8675" s="92"/>
    </row>
    <row r="8676" customHeight="1" spans="1:1">
      <c r="A8676" s="92"/>
    </row>
    <row r="8677" customHeight="1" spans="1:1">
      <c r="A8677" s="92"/>
    </row>
    <row r="8678" customHeight="1" spans="1:1">
      <c r="A8678" s="92"/>
    </row>
    <row r="8679" customHeight="1" spans="1:1">
      <c r="A8679" s="92"/>
    </row>
    <row r="8680" customHeight="1" spans="1:1">
      <c r="A8680" s="92"/>
    </row>
    <row r="8681" customHeight="1" spans="1:1">
      <c r="A8681" s="92"/>
    </row>
    <row r="8682" customHeight="1" spans="1:1">
      <c r="A8682" s="92"/>
    </row>
    <row r="8683" customHeight="1" spans="1:1">
      <c r="A8683" s="92"/>
    </row>
    <row r="8684" customHeight="1" spans="1:1">
      <c r="A8684" s="92"/>
    </row>
    <row r="8685" customHeight="1" spans="1:1">
      <c r="A8685" s="92"/>
    </row>
    <row r="8686" customHeight="1" spans="1:1">
      <c r="A8686" s="92"/>
    </row>
    <row r="8687" customHeight="1" spans="1:1">
      <c r="A8687" s="92"/>
    </row>
    <row r="8688" customHeight="1" spans="1:1">
      <c r="A8688" s="92"/>
    </row>
    <row r="8689" customHeight="1" spans="1:1">
      <c r="A8689" s="92"/>
    </row>
    <row r="8690" customHeight="1" spans="1:1">
      <c r="A8690" s="92"/>
    </row>
    <row r="8691" customHeight="1" spans="1:1">
      <c r="A8691" s="92"/>
    </row>
    <row r="8692" customHeight="1" spans="1:1">
      <c r="A8692" s="92"/>
    </row>
    <row r="8693" customHeight="1" spans="1:1">
      <c r="A8693" s="92"/>
    </row>
    <row r="8694" customHeight="1" spans="1:1">
      <c r="A8694" s="92"/>
    </row>
    <row r="8695" customHeight="1" spans="1:1">
      <c r="A8695" s="92"/>
    </row>
    <row r="8696" customHeight="1" spans="1:1">
      <c r="A8696" s="92"/>
    </row>
    <row r="8697" customHeight="1" spans="1:1">
      <c r="A8697" s="92"/>
    </row>
    <row r="8698" customHeight="1" spans="1:1">
      <c r="A8698" s="92"/>
    </row>
    <row r="8699" customHeight="1" spans="1:1">
      <c r="A8699" s="92"/>
    </row>
    <row r="8700" customHeight="1" spans="1:1">
      <c r="A8700" s="92"/>
    </row>
    <row r="8701" customHeight="1" spans="1:1">
      <c r="A8701" s="92"/>
    </row>
    <row r="8702" customHeight="1" spans="1:1">
      <c r="A8702" s="92"/>
    </row>
    <row r="8703" customHeight="1" spans="1:1">
      <c r="A8703" s="92"/>
    </row>
    <row r="8704" customHeight="1" spans="1:1">
      <c r="A8704" s="92"/>
    </row>
    <row r="8705" customHeight="1" spans="1:1">
      <c r="A8705" s="92"/>
    </row>
    <row r="8706" customHeight="1" spans="1:1">
      <c r="A8706" s="92"/>
    </row>
    <row r="8707" customHeight="1" spans="1:1">
      <c r="A8707" s="92"/>
    </row>
    <row r="8708" customHeight="1" spans="1:1">
      <c r="A8708" s="92"/>
    </row>
    <row r="8709" customHeight="1" spans="1:1">
      <c r="A8709" s="92"/>
    </row>
    <row r="8710" customHeight="1" spans="1:1">
      <c r="A8710" s="92"/>
    </row>
    <row r="8711" customHeight="1" spans="1:1">
      <c r="A8711" s="92"/>
    </row>
    <row r="8712" customHeight="1" spans="1:1">
      <c r="A8712" s="92"/>
    </row>
    <row r="8713" customHeight="1" spans="1:1">
      <c r="A8713" s="92"/>
    </row>
    <row r="8714" customHeight="1" spans="1:1">
      <c r="A8714" s="92"/>
    </row>
    <row r="8715" customHeight="1" spans="1:1">
      <c r="A8715" s="92"/>
    </row>
    <row r="8716" customHeight="1" spans="1:1">
      <c r="A8716" s="92"/>
    </row>
    <row r="8717" customHeight="1" spans="1:1">
      <c r="A8717" s="92"/>
    </row>
    <row r="8718" customHeight="1" spans="1:1">
      <c r="A8718" s="92"/>
    </row>
    <row r="8719" customHeight="1" spans="1:1">
      <c r="A8719" s="92"/>
    </row>
    <row r="8720" customHeight="1" spans="1:1">
      <c r="A8720" s="92"/>
    </row>
    <row r="8721" customHeight="1" spans="1:1">
      <c r="A8721" s="92"/>
    </row>
    <row r="8722" customHeight="1" spans="1:1">
      <c r="A8722" s="92"/>
    </row>
    <row r="8723" customHeight="1" spans="1:1">
      <c r="A8723" s="92"/>
    </row>
    <row r="8724" customHeight="1" spans="1:1">
      <c r="A8724" s="92"/>
    </row>
    <row r="8725" customHeight="1" spans="1:1">
      <c r="A8725" s="92"/>
    </row>
    <row r="8726" customHeight="1" spans="1:1">
      <c r="A8726" s="92"/>
    </row>
    <row r="8727" customHeight="1" spans="1:1">
      <c r="A8727" s="92"/>
    </row>
    <row r="8728" customHeight="1" spans="1:1">
      <c r="A8728" s="92"/>
    </row>
    <row r="8729" customHeight="1" spans="1:1">
      <c r="A8729" s="92"/>
    </row>
    <row r="8730" customHeight="1" spans="1:1">
      <c r="A8730" s="92"/>
    </row>
    <row r="8731" customHeight="1" spans="1:1">
      <c r="A8731" s="92"/>
    </row>
    <row r="8732" customHeight="1" spans="1:1">
      <c r="A8732" s="92"/>
    </row>
    <row r="8733" customHeight="1" spans="1:1">
      <c r="A8733" s="92"/>
    </row>
    <row r="8734" customHeight="1" spans="1:1">
      <c r="A8734" s="92"/>
    </row>
    <row r="8735" customHeight="1" spans="1:1">
      <c r="A8735" s="92"/>
    </row>
    <row r="8736" customHeight="1" spans="1:1">
      <c r="A8736" s="92"/>
    </row>
    <row r="8737" customHeight="1" spans="1:1">
      <c r="A8737" s="92"/>
    </row>
    <row r="8738" customHeight="1" spans="1:1">
      <c r="A8738" s="92"/>
    </row>
    <row r="8739" customHeight="1" spans="1:1">
      <c r="A8739" s="92"/>
    </row>
    <row r="8740" customHeight="1" spans="1:1">
      <c r="A8740" s="92"/>
    </row>
    <row r="8741" customHeight="1" spans="1:1">
      <c r="A8741" s="92"/>
    </row>
    <row r="8742" customHeight="1" spans="1:1">
      <c r="A8742" s="92"/>
    </row>
    <row r="8743" customHeight="1" spans="1:1">
      <c r="A8743" s="92"/>
    </row>
    <row r="8744" customHeight="1" spans="1:1">
      <c r="A8744" s="92"/>
    </row>
    <row r="8745" customHeight="1" spans="1:1">
      <c r="A8745" s="92"/>
    </row>
    <row r="8746" customHeight="1" spans="1:1">
      <c r="A8746" s="92"/>
    </row>
    <row r="8747" customHeight="1" spans="1:1">
      <c r="A8747" s="92"/>
    </row>
    <row r="8748" customHeight="1" spans="1:1">
      <c r="A8748" s="92"/>
    </row>
    <row r="8749" customHeight="1" spans="1:1">
      <c r="A8749" s="92"/>
    </row>
    <row r="8750" customHeight="1" spans="1:1">
      <c r="A8750" s="92"/>
    </row>
    <row r="8751" customHeight="1" spans="1:1">
      <c r="A8751" s="92"/>
    </row>
    <row r="8752" customHeight="1" spans="1:1">
      <c r="A8752" s="92"/>
    </row>
    <row r="8753" customHeight="1" spans="1:1">
      <c r="A8753" s="92"/>
    </row>
    <row r="8754" customHeight="1" spans="1:1">
      <c r="A8754" s="92"/>
    </row>
    <row r="8755" customHeight="1" spans="1:1">
      <c r="A8755" s="92"/>
    </row>
    <row r="8756" customHeight="1" spans="1:1">
      <c r="A8756" s="92"/>
    </row>
    <row r="8757" customHeight="1" spans="1:1">
      <c r="A8757" s="92"/>
    </row>
    <row r="8758" customHeight="1" spans="1:1">
      <c r="A8758" s="92"/>
    </row>
    <row r="8759" customHeight="1" spans="1:1">
      <c r="A8759" s="92"/>
    </row>
    <row r="8760" customHeight="1" spans="1:1">
      <c r="A8760" s="92"/>
    </row>
    <row r="8761" customHeight="1" spans="1:1">
      <c r="A8761" s="92"/>
    </row>
    <row r="8762" customHeight="1" spans="1:1">
      <c r="A8762" s="92"/>
    </row>
    <row r="8763" customHeight="1" spans="1:1">
      <c r="A8763" s="92"/>
    </row>
    <row r="8764" customHeight="1" spans="1:1">
      <c r="A8764" s="92"/>
    </row>
    <row r="8765" customHeight="1" spans="1:1">
      <c r="A8765" s="92"/>
    </row>
    <row r="8766" customHeight="1" spans="1:1">
      <c r="A8766" s="92"/>
    </row>
    <row r="8767" customHeight="1" spans="1:1">
      <c r="A8767" s="92"/>
    </row>
    <row r="8768" customHeight="1" spans="1:1">
      <c r="A8768" s="92"/>
    </row>
    <row r="8769" customHeight="1" spans="1:1">
      <c r="A8769" s="92"/>
    </row>
    <row r="8770" customHeight="1" spans="1:1">
      <c r="A8770" s="92"/>
    </row>
    <row r="8771" customHeight="1" spans="1:1">
      <c r="A8771" s="92"/>
    </row>
    <row r="8772" customHeight="1" spans="1:1">
      <c r="A8772" s="92"/>
    </row>
    <row r="8773" customHeight="1" spans="1:1">
      <c r="A8773" s="92"/>
    </row>
    <row r="8774" customHeight="1" spans="1:1">
      <c r="A8774" s="92"/>
    </row>
    <row r="8775" customHeight="1" spans="1:1">
      <c r="A8775" s="92"/>
    </row>
    <row r="8776" customHeight="1" spans="1:1">
      <c r="A8776" s="92"/>
    </row>
    <row r="8777" customHeight="1" spans="1:1">
      <c r="A8777" s="92"/>
    </row>
    <row r="8778" customHeight="1" spans="1:1">
      <c r="A8778" s="92"/>
    </row>
    <row r="8779" customHeight="1" spans="1:1">
      <c r="A8779" s="92"/>
    </row>
    <row r="8780" customHeight="1" spans="1:1">
      <c r="A8780" s="92"/>
    </row>
    <row r="8781" customHeight="1" spans="1:1">
      <c r="A8781" s="92"/>
    </row>
    <row r="8782" customHeight="1" spans="1:1">
      <c r="A8782" s="92"/>
    </row>
    <row r="8783" customHeight="1" spans="1:1">
      <c r="A8783" s="92"/>
    </row>
    <row r="8784" customHeight="1" spans="1:1">
      <c r="A8784" s="92"/>
    </row>
    <row r="8785" customHeight="1" spans="1:1">
      <c r="A8785" s="92"/>
    </row>
    <row r="8786" customHeight="1" spans="1:1">
      <c r="A8786" s="92"/>
    </row>
    <row r="8787" customHeight="1" spans="1:1">
      <c r="A8787" s="92"/>
    </row>
    <row r="8788" customHeight="1" spans="1:1">
      <c r="A8788" s="92"/>
    </row>
    <row r="8789" customHeight="1" spans="1:1">
      <c r="A8789" s="92"/>
    </row>
    <row r="8790" customHeight="1" spans="1:1">
      <c r="A8790" s="92"/>
    </row>
    <row r="8791" customHeight="1" spans="1:1">
      <c r="A8791" s="92"/>
    </row>
    <row r="8792" customHeight="1" spans="1:1">
      <c r="A8792" s="92"/>
    </row>
    <row r="8793" customHeight="1" spans="1:1">
      <c r="A8793" s="92"/>
    </row>
    <row r="8794" customHeight="1" spans="1:1">
      <c r="A8794" s="92"/>
    </row>
    <row r="8795" customHeight="1" spans="1:1">
      <c r="A8795" s="92"/>
    </row>
    <row r="8796" customHeight="1" spans="1:1">
      <c r="A8796" s="92"/>
    </row>
    <row r="8797" customHeight="1" spans="1:1">
      <c r="A8797" s="92"/>
    </row>
    <row r="8798" customHeight="1" spans="1:1">
      <c r="A8798" s="92"/>
    </row>
    <row r="8799" customHeight="1" spans="1:1">
      <c r="A8799" s="92"/>
    </row>
    <row r="8800" customHeight="1" spans="1:1">
      <c r="A8800" s="92"/>
    </row>
    <row r="8801" customHeight="1" spans="1:1">
      <c r="A8801" s="92"/>
    </row>
    <row r="8802" customHeight="1" spans="1:1">
      <c r="A8802" s="92"/>
    </row>
    <row r="8803" customHeight="1" spans="1:1">
      <c r="A8803" s="92"/>
    </row>
    <row r="8804" customHeight="1" spans="1:1">
      <c r="A8804" s="92"/>
    </row>
    <row r="8805" customHeight="1" spans="1:1">
      <c r="A8805" s="92"/>
    </row>
    <row r="8806" customHeight="1" spans="1:1">
      <c r="A8806" s="92"/>
    </row>
    <row r="8807" customHeight="1" spans="1:1">
      <c r="A8807" s="92"/>
    </row>
    <row r="8808" customHeight="1" spans="1:1">
      <c r="A8808" s="92"/>
    </row>
    <row r="8809" customHeight="1" spans="1:1">
      <c r="A8809" s="92"/>
    </row>
    <row r="8810" customHeight="1" spans="1:1">
      <c r="A8810" s="92"/>
    </row>
    <row r="8811" customHeight="1" spans="1:1">
      <c r="A8811" s="92"/>
    </row>
    <row r="8812" customHeight="1" spans="1:1">
      <c r="A8812" s="92"/>
    </row>
    <row r="8813" customHeight="1" spans="1:1">
      <c r="A8813" s="92"/>
    </row>
    <row r="8814" customHeight="1" spans="1:1">
      <c r="A8814" s="92"/>
    </row>
    <row r="8815" customHeight="1" spans="1:1">
      <c r="A8815" s="92"/>
    </row>
    <row r="8816" customHeight="1" spans="1:1">
      <c r="A8816" s="92"/>
    </row>
    <row r="8817" customHeight="1" spans="1:1">
      <c r="A8817" s="92"/>
    </row>
    <row r="8818" customHeight="1" spans="1:1">
      <c r="A8818" s="92"/>
    </row>
    <row r="8819" customHeight="1" spans="1:1">
      <c r="A8819" s="92"/>
    </row>
    <row r="8820" customHeight="1" spans="1:1">
      <c r="A8820" s="92"/>
    </row>
    <row r="8821" customHeight="1" spans="1:1">
      <c r="A8821" s="92"/>
    </row>
    <row r="8822" customHeight="1" spans="1:1">
      <c r="A8822" s="92"/>
    </row>
    <row r="8823" customHeight="1" spans="1:1">
      <c r="A8823" s="92"/>
    </row>
    <row r="8824" customHeight="1" spans="1:1">
      <c r="A8824" s="92"/>
    </row>
    <row r="8825" customHeight="1" spans="1:1">
      <c r="A8825" s="92"/>
    </row>
    <row r="8826" customHeight="1" spans="1:1">
      <c r="A8826" s="92"/>
    </row>
    <row r="8827" customHeight="1" spans="1:1">
      <c r="A8827" s="92"/>
    </row>
    <row r="8828" customHeight="1" spans="1:1">
      <c r="A8828" s="92"/>
    </row>
    <row r="8829" customHeight="1" spans="1:1">
      <c r="A8829" s="92"/>
    </row>
    <row r="8830" customHeight="1" spans="1:1">
      <c r="A8830" s="92"/>
    </row>
    <row r="8831" customHeight="1" spans="1:1">
      <c r="A8831" s="92"/>
    </row>
    <row r="8832" customHeight="1" spans="1:1">
      <c r="A8832" s="92"/>
    </row>
    <row r="8833" customHeight="1" spans="1:1">
      <c r="A8833" s="92"/>
    </row>
    <row r="8834" customHeight="1" spans="1:1">
      <c r="A8834" s="92"/>
    </row>
    <row r="8835" customHeight="1" spans="1:1">
      <c r="A8835" s="92"/>
    </row>
    <row r="8836" customHeight="1" spans="1:1">
      <c r="A8836" s="92"/>
    </row>
    <row r="8837" customHeight="1" spans="1:1">
      <c r="A8837" s="92"/>
    </row>
    <row r="8838" customHeight="1" spans="1:1">
      <c r="A8838" s="92"/>
    </row>
    <row r="8839" customHeight="1" spans="1:1">
      <c r="A8839" s="92"/>
    </row>
    <row r="8840" customHeight="1" spans="1:1">
      <c r="A8840" s="92"/>
    </row>
    <row r="8841" customHeight="1" spans="1:1">
      <c r="A8841" s="92"/>
    </row>
    <row r="8842" customHeight="1" spans="1:1">
      <c r="A8842" s="92"/>
    </row>
    <row r="8843" customHeight="1" spans="1:1">
      <c r="A8843" s="92"/>
    </row>
    <row r="8844" customHeight="1" spans="1:1">
      <c r="A8844" s="92"/>
    </row>
    <row r="8845" customHeight="1" spans="1:1">
      <c r="A8845" s="92"/>
    </row>
    <row r="8846" customHeight="1" spans="1:1">
      <c r="A8846" s="92"/>
    </row>
    <row r="8847" customHeight="1" spans="1:1">
      <c r="A8847" s="92"/>
    </row>
    <row r="8848" customHeight="1" spans="1:1">
      <c r="A8848" s="92"/>
    </row>
    <row r="8849" customHeight="1" spans="1:1">
      <c r="A8849" s="92"/>
    </row>
    <row r="8850" customHeight="1" spans="1:1">
      <c r="A8850" s="92"/>
    </row>
    <row r="8851" customHeight="1" spans="1:1">
      <c r="A8851" s="92"/>
    </row>
    <row r="8852" customHeight="1" spans="1:1">
      <c r="A8852" s="92"/>
    </row>
    <row r="8853" customHeight="1" spans="1:1">
      <c r="A8853" s="92"/>
    </row>
    <row r="8854" customHeight="1" spans="1:1">
      <c r="A8854" s="92"/>
    </row>
    <row r="8855" customHeight="1" spans="1:1">
      <c r="A8855" s="92"/>
    </row>
    <row r="8856" customHeight="1" spans="1:1">
      <c r="A8856" s="92"/>
    </row>
    <row r="8857" customHeight="1" spans="1:1">
      <c r="A8857" s="92"/>
    </row>
    <row r="8858" customHeight="1" spans="1:1">
      <c r="A8858" s="92"/>
    </row>
    <row r="8859" customHeight="1" spans="1:1">
      <c r="A8859" s="92"/>
    </row>
    <row r="8860" customHeight="1" spans="1:1">
      <c r="A8860" s="92"/>
    </row>
    <row r="8861" customHeight="1" spans="1:1">
      <c r="A8861" s="92"/>
    </row>
    <row r="8862" customHeight="1" spans="1:1">
      <c r="A8862" s="92"/>
    </row>
    <row r="8863" customHeight="1" spans="1:1">
      <c r="A8863" s="92"/>
    </row>
    <row r="8864" customHeight="1" spans="1:1">
      <c r="A8864" s="92"/>
    </row>
    <row r="8865" customHeight="1" spans="1:1">
      <c r="A8865" s="92"/>
    </row>
    <row r="8866" customHeight="1" spans="1:1">
      <c r="A8866" s="92"/>
    </row>
    <row r="8867" customHeight="1" spans="1:1">
      <c r="A8867" s="92"/>
    </row>
    <row r="8868" customHeight="1" spans="1:1">
      <c r="A8868" s="92"/>
    </row>
    <row r="8869" customHeight="1" spans="1:1">
      <c r="A8869" s="92"/>
    </row>
    <row r="8870" customHeight="1" spans="1:1">
      <c r="A8870" s="92"/>
    </row>
    <row r="8871" customHeight="1" spans="1:1">
      <c r="A8871" s="92"/>
    </row>
    <row r="8872" customHeight="1" spans="1:1">
      <c r="A8872" s="92"/>
    </row>
    <row r="8873" customHeight="1" spans="1:1">
      <c r="A8873" s="92"/>
    </row>
    <row r="8874" customHeight="1" spans="1:1">
      <c r="A8874" s="92"/>
    </row>
    <row r="8875" customHeight="1" spans="1:1">
      <c r="A8875" s="92"/>
    </row>
    <row r="8876" customHeight="1" spans="1:1">
      <c r="A8876" s="92"/>
    </row>
    <row r="8877" customHeight="1" spans="1:1">
      <c r="A8877" s="92"/>
    </row>
    <row r="8878" customHeight="1" spans="1:1">
      <c r="A8878" s="92"/>
    </row>
    <row r="8879" customHeight="1" spans="1:1">
      <c r="A8879" s="92"/>
    </row>
    <row r="8880" customHeight="1" spans="1:1">
      <c r="A8880" s="92"/>
    </row>
    <row r="8881" customHeight="1" spans="1:1">
      <c r="A8881" s="92"/>
    </row>
    <row r="8882" customHeight="1" spans="1:1">
      <c r="A8882" s="92"/>
    </row>
    <row r="8883" customHeight="1" spans="1:1">
      <c r="A8883" s="92"/>
    </row>
    <row r="8884" customHeight="1" spans="1:1">
      <c r="A8884" s="92"/>
    </row>
    <row r="8885" customHeight="1" spans="1:1">
      <c r="A8885" s="92"/>
    </row>
    <row r="8886" customHeight="1" spans="1:1">
      <c r="A8886" s="92"/>
    </row>
    <row r="8887" customHeight="1" spans="1:1">
      <c r="A8887" s="92"/>
    </row>
    <row r="8888" customHeight="1" spans="1:1">
      <c r="A8888" s="92"/>
    </row>
    <row r="8889" customHeight="1" spans="1:1">
      <c r="A8889" s="92"/>
    </row>
    <row r="8890" customHeight="1" spans="1:1">
      <c r="A8890" s="92"/>
    </row>
    <row r="8891" customHeight="1" spans="1:1">
      <c r="A8891" s="92"/>
    </row>
    <row r="8892" customHeight="1" spans="1:1">
      <c r="A8892" s="92"/>
    </row>
    <row r="8893" customHeight="1" spans="1:1">
      <c r="A8893" s="92"/>
    </row>
    <row r="8894" customHeight="1" spans="1:1">
      <c r="A8894" s="92"/>
    </row>
    <row r="8895" customHeight="1" spans="1:1">
      <c r="A8895" s="92"/>
    </row>
    <row r="8896" customHeight="1" spans="1:1">
      <c r="A8896" s="92"/>
    </row>
    <row r="8897" customHeight="1" spans="1:1">
      <c r="A8897" s="92"/>
    </row>
    <row r="8898" customHeight="1" spans="1:1">
      <c r="A8898" s="92"/>
    </row>
    <row r="8899" customHeight="1" spans="1:1">
      <c r="A8899" s="92"/>
    </row>
    <row r="8900" customHeight="1" spans="1:1">
      <c r="A8900" s="92"/>
    </row>
    <row r="8901" customHeight="1" spans="1:1">
      <c r="A8901" s="92"/>
    </row>
    <row r="8902" customHeight="1" spans="1:1">
      <c r="A8902" s="92"/>
    </row>
    <row r="8903" customHeight="1" spans="1:1">
      <c r="A8903" s="92"/>
    </row>
    <row r="8904" customHeight="1" spans="1:1">
      <c r="A8904" s="92"/>
    </row>
    <row r="8905" customHeight="1" spans="1:1">
      <c r="A8905" s="92"/>
    </row>
    <row r="8906" customHeight="1" spans="1:1">
      <c r="A8906" s="92"/>
    </row>
    <row r="8907" customHeight="1" spans="1:1">
      <c r="A8907" s="92"/>
    </row>
    <row r="8908" customHeight="1" spans="1:1">
      <c r="A8908" s="92"/>
    </row>
    <row r="8909" customHeight="1" spans="1:1">
      <c r="A8909" s="92"/>
    </row>
    <row r="8910" customHeight="1" spans="1:1">
      <c r="A8910" s="92"/>
    </row>
    <row r="8911" customHeight="1" spans="1:1">
      <c r="A8911" s="92"/>
    </row>
    <row r="8912" customHeight="1" spans="1:1">
      <c r="A8912" s="92"/>
    </row>
    <row r="8913" customHeight="1" spans="1:1">
      <c r="A8913" s="92"/>
    </row>
    <row r="8914" customHeight="1" spans="1:1">
      <c r="A8914" s="92"/>
    </row>
    <row r="8915" customHeight="1" spans="1:1">
      <c r="A8915" s="92"/>
    </row>
    <row r="8916" customHeight="1" spans="1:1">
      <c r="A8916" s="92"/>
    </row>
    <row r="8917" customHeight="1" spans="1:1">
      <c r="A8917" s="92"/>
    </row>
    <row r="8918" customHeight="1" spans="1:1">
      <c r="A8918" s="92"/>
    </row>
    <row r="8919" customHeight="1" spans="1:1">
      <c r="A8919" s="92"/>
    </row>
    <row r="8920" customHeight="1" spans="1:1">
      <c r="A8920" s="92"/>
    </row>
    <row r="8921" customHeight="1" spans="1:1">
      <c r="A8921" s="92"/>
    </row>
    <row r="8922" customHeight="1" spans="1:1">
      <c r="A8922" s="92"/>
    </row>
    <row r="8923" customHeight="1" spans="1:1">
      <c r="A8923" s="92"/>
    </row>
    <row r="8924" customHeight="1" spans="1:1">
      <c r="A8924" s="92"/>
    </row>
    <row r="8925" customHeight="1" spans="1:1">
      <c r="A8925" s="92"/>
    </row>
    <row r="8926" customHeight="1" spans="1:1">
      <c r="A8926" s="92"/>
    </row>
    <row r="8927" customHeight="1" spans="1:1">
      <c r="A8927" s="92"/>
    </row>
    <row r="8928" customHeight="1" spans="1:1">
      <c r="A8928" s="92"/>
    </row>
    <row r="8929" customHeight="1" spans="1:1">
      <c r="A8929" s="92"/>
    </row>
    <row r="8930" customHeight="1" spans="1:1">
      <c r="A8930" s="92"/>
    </row>
    <row r="8931" customHeight="1" spans="1:1">
      <c r="A8931" s="92"/>
    </row>
    <row r="8932" customHeight="1" spans="1:1">
      <c r="A8932" s="92"/>
    </row>
    <row r="8933" customHeight="1" spans="1:1">
      <c r="A8933" s="92"/>
    </row>
    <row r="8934" customHeight="1" spans="1:1">
      <c r="A8934" s="92"/>
    </row>
    <row r="8935" customHeight="1" spans="1:1">
      <c r="A8935" s="92"/>
    </row>
    <row r="8936" customHeight="1" spans="1:1">
      <c r="A8936" s="92"/>
    </row>
    <row r="8937" customHeight="1" spans="1:1">
      <c r="A8937" s="92"/>
    </row>
    <row r="8938" customHeight="1" spans="1:1">
      <c r="A8938" s="92"/>
    </row>
    <row r="8939" customHeight="1" spans="1:1">
      <c r="A8939" s="92"/>
    </row>
    <row r="8940" customHeight="1" spans="1:1">
      <c r="A8940" s="92"/>
    </row>
    <row r="8941" customHeight="1" spans="1:1">
      <c r="A8941" s="92"/>
    </row>
    <row r="8942" customHeight="1" spans="1:1">
      <c r="A8942" s="92"/>
    </row>
    <row r="8943" customHeight="1" spans="1:1">
      <c r="A8943" s="92"/>
    </row>
    <row r="8944" customHeight="1" spans="1:1">
      <c r="A8944" s="92"/>
    </row>
    <row r="8945" customHeight="1" spans="1:1">
      <c r="A8945" s="92"/>
    </row>
    <row r="8946" customHeight="1" spans="1:1">
      <c r="A8946" s="92"/>
    </row>
    <row r="8947" customHeight="1" spans="1:1">
      <c r="A8947" s="92"/>
    </row>
    <row r="8948" customHeight="1" spans="1:1">
      <c r="A8948" s="92"/>
    </row>
    <row r="8949" customHeight="1" spans="1:1">
      <c r="A8949" s="92"/>
    </row>
    <row r="8950" customHeight="1" spans="1:1">
      <c r="A8950" s="92"/>
    </row>
    <row r="8951" customHeight="1" spans="1:1">
      <c r="A8951" s="92"/>
    </row>
    <row r="8952" customHeight="1" spans="1:1">
      <c r="A8952" s="92"/>
    </row>
    <row r="8953" customHeight="1" spans="1:1">
      <c r="A8953" s="92"/>
    </row>
    <row r="8954" customHeight="1" spans="1:1">
      <c r="A8954" s="92"/>
    </row>
    <row r="8955" customHeight="1" spans="1:1">
      <c r="A8955" s="92"/>
    </row>
    <row r="8956" customHeight="1" spans="1:1">
      <c r="A8956" s="92"/>
    </row>
    <row r="8957" customHeight="1" spans="1:1">
      <c r="A8957" s="92"/>
    </row>
    <row r="8958" customHeight="1" spans="1:1">
      <c r="A8958" s="92"/>
    </row>
    <row r="8959" customHeight="1" spans="1:1">
      <c r="A8959" s="92"/>
    </row>
    <row r="8960" customHeight="1" spans="1:1">
      <c r="A8960" s="92"/>
    </row>
    <row r="8961" customHeight="1" spans="1:1">
      <c r="A8961" s="92"/>
    </row>
    <row r="8962" customHeight="1" spans="1:1">
      <c r="A8962" s="92"/>
    </row>
    <row r="8963" customHeight="1" spans="1:1">
      <c r="A8963" s="92"/>
    </row>
    <row r="8964" customHeight="1" spans="1:1">
      <c r="A8964" s="92"/>
    </row>
    <row r="8965" customHeight="1" spans="1:1">
      <c r="A8965" s="92"/>
    </row>
    <row r="8966" customHeight="1" spans="1:1">
      <c r="A8966" s="92"/>
    </row>
    <row r="8967" customHeight="1" spans="1:1">
      <c r="A8967" s="92"/>
    </row>
    <row r="8968" customHeight="1" spans="1:1">
      <c r="A8968" s="92"/>
    </row>
    <row r="8969" customHeight="1" spans="1:1">
      <c r="A8969" s="92"/>
    </row>
    <row r="8970" customHeight="1" spans="1:1">
      <c r="A8970" s="92"/>
    </row>
    <row r="8971" customHeight="1" spans="1:1">
      <c r="A8971" s="92"/>
    </row>
    <row r="8972" customHeight="1" spans="1:1">
      <c r="A8972" s="92"/>
    </row>
    <row r="8973" customHeight="1" spans="1:1">
      <c r="A8973" s="92"/>
    </row>
    <row r="8974" customHeight="1" spans="1:1">
      <c r="A8974" s="92"/>
    </row>
    <row r="8975" customHeight="1" spans="1:1">
      <c r="A8975" s="92"/>
    </row>
    <row r="8976" customHeight="1" spans="1:1">
      <c r="A8976" s="92"/>
    </row>
    <row r="8977" customHeight="1" spans="1:1">
      <c r="A8977" s="92"/>
    </row>
    <row r="8978" customHeight="1" spans="1:1">
      <c r="A8978" s="92"/>
    </row>
    <row r="8979" customHeight="1" spans="1:1">
      <c r="A8979" s="92"/>
    </row>
    <row r="8980" customHeight="1" spans="1:1">
      <c r="A8980" s="92"/>
    </row>
    <row r="8981" customHeight="1" spans="1:1">
      <c r="A8981" s="92"/>
    </row>
    <row r="8982" customHeight="1" spans="1:1">
      <c r="A8982" s="92"/>
    </row>
    <row r="8983" customHeight="1" spans="1:1">
      <c r="A8983" s="92"/>
    </row>
    <row r="8984" customHeight="1" spans="1:1">
      <c r="A8984" s="92"/>
    </row>
    <row r="8985" customHeight="1" spans="1:1">
      <c r="A8985" s="92"/>
    </row>
    <row r="8986" customHeight="1" spans="1:1">
      <c r="A8986" s="92"/>
    </row>
    <row r="8987" customHeight="1" spans="1:1">
      <c r="A8987" s="92"/>
    </row>
    <row r="8988" customHeight="1" spans="1:1">
      <c r="A8988" s="92"/>
    </row>
    <row r="8989" customHeight="1" spans="1:1">
      <c r="A8989" s="92"/>
    </row>
    <row r="8990" customHeight="1" spans="1:1">
      <c r="A8990" s="92"/>
    </row>
    <row r="8991" customHeight="1" spans="1:1">
      <c r="A8991" s="92"/>
    </row>
    <row r="8992" customHeight="1" spans="1:1">
      <c r="A8992" s="92"/>
    </row>
    <row r="8993" customHeight="1" spans="1:1">
      <c r="A8993" s="92"/>
    </row>
    <row r="8994" customHeight="1" spans="1:1">
      <c r="A8994" s="92"/>
    </row>
    <row r="8995" customHeight="1" spans="1:1">
      <c r="A8995" s="92"/>
    </row>
    <row r="8996" customHeight="1" spans="1:1">
      <c r="A8996" s="92"/>
    </row>
    <row r="8997" customHeight="1" spans="1:1">
      <c r="A8997" s="92"/>
    </row>
    <row r="8998" customHeight="1" spans="1:1">
      <c r="A8998" s="92"/>
    </row>
    <row r="8999" customHeight="1" spans="1:1">
      <c r="A8999" s="92"/>
    </row>
    <row r="9000" customHeight="1" spans="1:1">
      <c r="A9000" s="92"/>
    </row>
    <row r="9001" customHeight="1" spans="1:1">
      <c r="A9001" s="92"/>
    </row>
    <row r="9002" customHeight="1" spans="1:1">
      <c r="A9002" s="92"/>
    </row>
    <row r="9003" customHeight="1" spans="1:1">
      <c r="A9003" s="92"/>
    </row>
    <row r="9004" customHeight="1" spans="1:1">
      <c r="A9004" s="92"/>
    </row>
    <row r="9005" customHeight="1" spans="1:1">
      <c r="A9005" s="92"/>
    </row>
    <row r="9006" customHeight="1" spans="1:1">
      <c r="A9006" s="92"/>
    </row>
    <row r="9007" customHeight="1" spans="1:1">
      <c r="A9007" s="92"/>
    </row>
    <row r="9008" customHeight="1" spans="1:1">
      <c r="A9008" s="92"/>
    </row>
    <row r="9009" customHeight="1" spans="1:1">
      <c r="A9009" s="92"/>
    </row>
    <row r="9010" customHeight="1" spans="1:1">
      <c r="A9010" s="92"/>
    </row>
    <row r="9011" customHeight="1" spans="1:1">
      <c r="A9011" s="92"/>
    </row>
    <row r="9012" customHeight="1" spans="1:1">
      <c r="A9012" s="92"/>
    </row>
    <row r="9013" customHeight="1" spans="1:1">
      <c r="A9013" s="92"/>
    </row>
    <row r="9014" customHeight="1" spans="1:1">
      <c r="A9014" s="92"/>
    </row>
    <row r="9015" customHeight="1" spans="1:1">
      <c r="A9015" s="92"/>
    </row>
    <row r="9016" customHeight="1" spans="1:1">
      <c r="A9016" s="92"/>
    </row>
    <row r="9017" customHeight="1" spans="1:1">
      <c r="A9017" s="92"/>
    </row>
    <row r="9018" customHeight="1" spans="1:1">
      <c r="A9018" s="92"/>
    </row>
    <row r="9019" customHeight="1" spans="1:1">
      <c r="A9019" s="92"/>
    </row>
    <row r="9020" customHeight="1" spans="1:1">
      <c r="A9020" s="92"/>
    </row>
    <row r="9021" customHeight="1" spans="1:1">
      <c r="A9021" s="92"/>
    </row>
    <row r="9022" customHeight="1" spans="1:1">
      <c r="A9022" s="92"/>
    </row>
    <row r="9023" customHeight="1" spans="1:1">
      <c r="A9023" s="92"/>
    </row>
    <row r="9024" customHeight="1" spans="1:1">
      <c r="A9024" s="92"/>
    </row>
    <row r="9025" customHeight="1" spans="1:1">
      <c r="A9025" s="92"/>
    </row>
    <row r="9026" customHeight="1" spans="1:1">
      <c r="A9026" s="92"/>
    </row>
    <row r="9027" customHeight="1" spans="1:1">
      <c r="A9027" s="92"/>
    </row>
    <row r="9028" customHeight="1" spans="1:1">
      <c r="A9028" s="92"/>
    </row>
    <row r="9029" customHeight="1" spans="1:1">
      <c r="A9029" s="92"/>
    </row>
    <row r="9030" customHeight="1" spans="1:1">
      <c r="A9030" s="92"/>
    </row>
    <row r="9031" customHeight="1" spans="1:1">
      <c r="A9031" s="92"/>
    </row>
    <row r="9032" customHeight="1" spans="1:1">
      <c r="A9032" s="92"/>
    </row>
    <row r="9033" customHeight="1" spans="1:1">
      <c r="A9033" s="92"/>
    </row>
    <row r="9034" customHeight="1" spans="1:1">
      <c r="A9034" s="92"/>
    </row>
    <row r="9035" customHeight="1" spans="1:1">
      <c r="A9035" s="92"/>
    </row>
    <row r="9036" customHeight="1" spans="1:1">
      <c r="A9036" s="92"/>
    </row>
    <row r="9037" customHeight="1" spans="1:1">
      <c r="A9037" s="92"/>
    </row>
    <row r="9038" customHeight="1" spans="1:1">
      <c r="A9038" s="92"/>
    </row>
    <row r="9039" customHeight="1" spans="1:1">
      <c r="A9039" s="92"/>
    </row>
    <row r="9040" customHeight="1" spans="1:1">
      <c r="A9040" s="92"/>
    </row>
    <row r="9041" customHeight="1" spans="1:1">
      <c r="A9041" s="92"/>
    </row>
    <row r="9042" customHeight="1" spans="1:1">
      <c r="A9042" s="92"/>
    </row>
    <row r="9043" customHeight="1" spans="1:1">
      <c r="A9043" s="92"/>
    </row>
    <row r="9044" customHeight="1" spans="1:1">
      <c r="A9044" s="92"/>
    </row>
    <row r="9045" customHeight="1" spans="1:1">
      <c r="A9045" s="92"/>
    </row>
    <row r="9046" customHeight="1" spans="1:1">
      <c r="A9046" s="92"/>
    </row>
    <row r="9047" customHeight="1" spans="1:1">
      <c r="A9047" s="92"/>
    </row>
    <row r="9048" customHeight="1" spans="1:1">
      <c r="A9048" s="92"/>
    </row>
    <row r="9049" customHeight="1" spans="1:1">
      <c r="A9049" s="92"/>
    </row>
    <row r="9050" customHeight="1" spans="1:1">
      <c r="A9050" s="92"/>
    </row>
    <row r="9051" customHeight="1" spans="1:1">
      <c r="A9051" s="92"/>
    </row>
    <row r="9052" customHeight="1" spans="1:1">
      <c r="A9052" s="92"/>
    </row>
    <row r="9053" customHeight="1" spans="1:1">
      <c r="A9053" s="92"/>
    </row>
    <row r="9054" customHeight="1" spans="1:1">
      <c r="A9054" s="92"/>
    </row>
    <row r="9055" customHeight="1" spans="1:1">
      <c r="A9055" s="92"/>
    </row>
    <row r="9056" customHeight="1" spans="1:1">
      <c r="A9056" s="92"/>
    </row>
    <row r="9057" customHeight="1" spans="1:1">
      <c r="A9057" s="92"/>
    </row>
    <row r="9058" customHeight="1" spans="1:1">
      <c r="A9058" s="92"/>
    </row>
    <row r="9059" customHeight="1" spans="1:1">
      <c r="A9059" s="92"/>
    </row>
    <row r="9060" customHeight="1" spans="1:1">
      <c r="A9060" s="92"/>
    </row>
    <row r="9061" customHeight="1" spans="1:1">
      <c r="A9061" s="92"/>
    </row>
    <row r="9062" customHeight="1" spans="1:1">
      <c r="A9062" s="92"/>
    </row>
    <row r="9063" customHeight="1" spans="1:1">
      <c r="A9063" s="92"/>
    </row>
    <row r="9064" customHeight="1" spans="1:1">
      <c r="A9064" s="92"/>
    </row>
    <row r="9065" customHeight="1" spans="1:1">
      <c r="A9065" s="92"/>
    </row>
    <row r="9066" customHeight="1" spans="1:1">
      <c r="A9066" s="92"/>
    </row>
    <row r="9067" customHeight="1" spans="1:1">
      <c r="A9067" s="92"/>
    </row>
    <row r="9068" customHeight="1" spans="1:1">
      <c r="A9068" s="92"/>
    </row>
    <row r="9069" customHeight="1" spans="1:1">
      <c r="A9069" s="92"/>
    </row>
    <row r="9070" customHeight="1" spans="1:1">
      <c r="A9070" s="92"/>
    </row>
    <row r="9071" customHeight="1" spans="1:1">
      <c r="A9071" s="92"/>
    </row>
    <row r="9072" customHeight="1" spans="1:1">
      <c r="A9072" s="92"/>
    </row>
    <row r="9073" customHeight="1" spans="1:1">
      <c r="A9073" s="92"/>
    </row>
    <row r="9074" customHeight="1" spans="1:1">
      <c r="A9074" s="92"/>
    </row>
    <row r="9075" customHeight="1" spans="1:1">
      <c r="A9075" s="92"/>
    </row>
    <row r="9076" customHeight="1" spans="1:1">
      <c r="A9076" s="92"/>
    </row>
    <row r="9077" customHeight="1" spans="1:1">
      <c r="A9077" s="92"/>
    </row>
    <row r="9078" customHeight="1" spans="1:1">
      <c r="A9078" s="92"/>
    </row>
    <row r="9079" customHeight="1" spans="1:1">
      <c r="A9079" s="92"/>
    </row>
    <row r="9080" customHeight="1" spans="1:1">
      <c r="A9080" s="92"/>
    </row>
    <row r="9081" customHeight="1" spans="1:1">
      <c r="A9081" s="92"/>
    </row>
    <row r="9082" customHeight="1" spans="1:1">
      <c r="A9082" s="92"/>
    </row>
    <row r="9083" customHeight="1" spans="1:1">
      <c r="A9083" s="92"/>
    </row>
    <row r="9084" customHeight="1" spans="1:1">
      <c r="A9084" s="92"/>
    </row>
    <row r="9085" customHeight="1" spans="1:1">
      <c r="A9085" s="92"/>
    </row>
    <row r="9086" customHeight="1" spans="1:1">
      <c r="A9086" s="92"/>
    </row>
    <row r="9087" customHeight="1" spans="1:1">
      <c r="A9087" s="92"/>
    </row>
    <row r="9088" customHeight="1" spans="1:1">
      <c r="A9088" s="92"/>
    </row>
    <row r="9089" customHeight="1" spans="1:1">
      <c r="A9089" s="92"/>
    </row>
    <row r="9090" customHeight="1" spans="1:1">
      <c r="A9090" s="92"/>
    </row>
    <row r="9091" customHeight="1" spans="1:1">
      <c r="A9091" s="92"/>
    </row>
    <row r="9092" customHeight="1" spans="1:1">
      <c r="A9092" s="92"/>
    </row>
    <row r="9093" customHeight="1" spans="1:1">
      <c r="A9093" s="92"/>
    </row>
    <row r="9094" customHeight="1" spans="1:1">
      <c r="A9094" s="92"/>
    </row>
    <row r="9095" customHeight="1" spans="1:1">
      <c r="A9095" s="92"/>
    </row>
    <row r="9096" customHeight="1" spans="1:1">
      <c r="A9096" s="92"/>
    </row>
    <row r="9097" customHeight="1" spans="1:1">
      <c r="A9097" s="92"/>
    </row>
    <row r="9098" customHeight="1" spans="1:1">
      <c r="A9098" s="92"/>
    </row>
    <row r="9099" customHeight="1" spans="1:1">
      <c r="A9099" s="92"/>
    </row>
    <row r="9100" customHeight="1" spans="1:1">
      <c r="A9100" s="92"/>
    </row>
    <row r="9101" customHeight="1" spans="1:1">
      <c r="A9101" s="92"/>
    </row>
    <row r="9102" customHeight="1" spans="1:1">
      <c r="A9102" s="92"/>
    </row>
    <row r="9103" customHeight="1" spans="1:1">
      <c r="A9103" s="92"/>
    </row>
    <row r="9104" customHeight="1" spans="1:1">
      <c r="A9104" s="92"/>
    </row>
    <row r="9105" customHeight="1" spans="1:1">
      <c r="A9105" s="92"/>
    </row>
    <row r="9106" customHeight="1" spans="1:1">
      <c r="A9106" s="92"/>
    </row>
    <row r="9107" customHeight="1" spans="1:1">
      <c r="A9107" s="92"/>
    </row>
    <row r="9108" customHeight="1" spans="1:1">
      <c r="A9108" s="92"/>
    </row>
    <row r="9109" customHeight="1" spans="1:1">
      <c r="A9109" s="92"/>
    </row>
    <row r="9110" customHeight="1" spans="1:1">
      <c r="A9110" s="92"/>
    </row>
    <row r="9111" customHeight="1" spans="1:1">
      <c r="A9111" s="92"/>
    </row>
    <row r="9112" customHeight="1" spans="1:1">
      <c r="A9112" s="92"/>
    </row>
    <row r="9113" customHeight="1" spans="1:1">
      <c r="A9113" s="92"/>
    </row>
    <row r="9114" customHeight="1" spans="1:1">
      <c r="A9114" s="92"/>
    </row>
    <row r="9115" customHeight="1" spans="1:1">
      <c r="A9115" s="92"/>
    </row>
    <row r="9116" customHeight="1" spans="1:1">
      <c r="A9116" s="92"/>
    </row>
    <row r="9117" customHeight="1" spans="1:1">
      <c r="A9117" s="92"/>
    </row>
    <row r="9118" customHeight="1" spans="1:1">
      <c r="A9118" s="92"/>
    </row>
    <row r="9119" customHeight="1" spans="1:1">
      <c r="A9119" s="92"/>
    </row>
    <row r="9120" customHeight="1" spans="1:1">
      <c r="A9120" s="92"/>
    </row>
    <row r="9121" customHeight="1" spans="1:1">
      <c r="A9121" s="92"/>
    </row>
    <row r="9122" customHeight="1" spans="1:1">
      <c r="A9122" s="92"/>
    </row>
    <row r="9123" customHeight="1" spans="1:1">
      <c r="A9123" s="92"/>
    </row>
    <row r="9124" customHeight="1" spans="1:1">
      <c r="A9124" s="92"/>
    </row>
    <row r="9125" customHeight="1" spans="1:1">
      <c r="A9125" s="92"/>
    </row>
    <row r="9126" customHeight="1" spans="1:1">
      <c r="A9126" s="92"/>
    </row>
    <row r="9127" customHeight="1" spans="1:1">
      <c r="A9127" s="92"/>
    </row>
    <row r="9128" customHeight="1" spans="1:1">
      <c r="A9128" s="92"/>
    </row>
    <row r="9129" customHeight="1" spans="1:1">
      <c r="A9129" s="92"/>
    </row>
    <row r="9130" customHeight="1" spans="1:1">
      <c r="A9130" s="92"/>
    </row>
    <row r="9131" customHeight="1" spans="1:1">
      <c r="A9131" s="92"/>
    </row>
    <row r="9132" customHeight="1" spans="1:1">
      <c r="A9132" s="92"/>
    </row>
    <row r="9133" customHeight="1" spans="1:1">
      <c r="A9133" s="92"/>
    </row>
    <row r="9134" customHeight="1" spans="1:1">
      <c r="A9134" s="92"/>
    </row>
    <row r="9135" customHeight="1" spans="1:1">
      <c r="A9135" s="92"/>
    </row>
    <row r="9136" customHeight="1" spans="1:1">
      <c r="A9136" s="92"/>
    </row>
    <row r="9137" customHeight="1" spans="1:1">
      <c r="A9137" s="92"/>
    </row>
    <row r="9138" customHeight="1" spans="1:1">
      <c r="A9138" s="92"/>
    </row>
    <row r="9139" customHeight="1" spans="1:1">
      <c r="A9139" s="92"/>
    </row>
    <row r="9140" customHeight="1" spans="1:1">
      <c r="A9140" s="92"/>
    </row>
    <row r="9141" customHeight="1" spans="1:1">
      <c r="A9141" s="92"/>
    </row>
    <row r="9142" customHeight="1" spans="1:1">
      <c r="A9142" s="92"/>
    </row>
    <row r="9143" customHeight="1" spans="1:1">
      <c r="A9143" s="92"/>
    </row>
    <row r="9144" customHeight="1" spans="1:1">
      <c r="A9144" s="92"/>
    </row>
    <row r="9145" customHeight="1" spans="1:1">
      <c r="A9145" s="92"/>
    </row>
    <row r="9146" customHeight="1" spans="1:1">
      <c r="A9146" s="92"/>
    </row>
    <row r="9147" customHeight="1" spans="1:1">
      <c r="A9147" s="92"/>
    </row>
    <row r="9148" customHeight="1" spans="1:1">
      <c r="A9148" s="92"/>
    </row>
    <row r="9149" customHeight="1" spans="1:1">
      <c r="A9149" s="92"/>
    </row>
    <row r="9150" customHeight="1" spans="1:1">
      <c r="A9150" s="92"/>
    </row>
    <row r="9151" customHeight="1" spans="1:1">
      <c r="A9151" s="92"/>
    </row>
    <row r="9152" customHeight="1" spans="1:1">
      <c r="A9152" s="92"/>
    </row>
    <row r="9153" customHeight="1" spans="1:1">
      <c r="A9153" s="92"/>
    </row>
    <row r="9154" customHeight="1" spans="1:1">
      <c r="A9154" s="92"/>
    </row>
    <row r="9155" customHeight="1" spans="1:1">
      <c r="A9155" s="92"/>
    </row>
    <row r="9156" customHeight="1" spans="1:1">
      <c r="A9156" s="92"/>
    </row>
    <row r="9157" customHeight="1" spans="1:1">
      <c r="A9157" s="92"/>
    </row>
    <row r="9158" customHeight="1" spans="1:1">
      <c r="A9158" s="92"/>
    </row>
    <row r="9159" customHeight="1" spans="1:1">
      <c r="A9159" s="92"/>
    </row>
    <row r="9160" customHeight="1" spans="1:1">
      <c r="A9160" s="92"/>
    </row>
    <row r="9161" customHeight="1" spans="1:1">
      <c r="A9161" s="92"/>
    </row>
    <row r="9162" customHeight="1" spans="1:1">
      <c r="A9162" s="92"/>
    </row>
    <row r="9163" customHeight="1" spans="1:1">
      <c r="A9163" s="92"/>
    </row>
    <row r="9164" customHeight="1" spans="1:1">
      <c r="A9164" s="92"/>
    </row>
    <row r="9165" customHeight="1" spans="1:1">
      <c r="A9165" s="92"/>
    </row>
    <row r="9166" customHeight="1" spans="1:1">
      <c r="A9166" s="92"/>
    </row>
    <row r="9167" customHeight="1" spans="1:1">
      <c r="A9167" s="92"/>
    </row>
    <row r="9168" customHeight="1" spans="1:1">
      <c r="A9168" s="92"/>
    </row>
    <row r="9169" customHeight="1" spans="1:1">
      <c r="A9169" s="92"/>
    </row>
    <row r="9170" customHeight="1" spans="1:1">
      <c r="A9170" s="92"/>
    </row>
    <row r="9171" customHeight="1" spans="1:1">
      <c r="A9171" s="92"/>
    </row>
    <row r="9172" customHeight="1" spans="1:1">
      <c r="A9172" s="92"/>
    </row>
    <row r="9173" customHeight="1" spans="1:1">
      <c r="A9173" s="92"/>
    </row>
    <row r="9174" customHeight="1" spans="1:1">
      <c r="A9174" s="92"/>
    </row>
    <row r="9175" customHeight="1" spans="1:1">
      <c r="A9175" s="92"/>
    </row>
    <row r="9176" customHeight="1" spans="1:1">
      <c r="A9176" s="92"/>
    </row>
    <row r="9177" customHeight="1" spans="1:1">
      <c r="A9177" s="92"/>
    </row>
    <row r="9178" customHeight="1" spans="1:1">
      <c r="A9178" s="92"/>
    </row>
    <row r="9179" customHeight="1" spans="1:1">
      <c r="A9179" s="92"/>
    </row>
    <row r="9180" customHeight="1" spans="1:1">
      <c r="A9180" s="92"/>
    </row>
    <row r="9181" customHeight="1" spans="1:1">
      <c r="A9181" s="92"/>
    </row>
    <row r="9182" customHeight="1" spans="1:1">
      <c r="A9182" s="92"/>
    </row>
    <row r="9183" customHeight="1" spans="1:1">
      <c r="A9183" s="92"/>
    </row>
    <row r="9184" customHeight="1" spans="1:1">
      <c r="A9184" s="92"/>
    </row>
    <row r="9185" customHeight="1" spans="1:1">
      <c r="A9185" s="92"/>
    </row>
    <row r="9186" customHeight="1" spans="1:1">
      <c r="A9186" s="92"/>
    </row>
    <row r="9187" customHeight="1" spans="1:1">
      <c r="A9187" s="92"/>
    </row>
    <row r="9188" customHeight="1" spans="1:1">
      <c r="A9188" s="92"/>
    </row>
    <row r="9189" customHeight="1" spans="1:1">
      <c r="A9189" s="92"/>
    </row>
    <row r="9190" customHeight="1" spans="1:1">
      <c r="A9190" s="92"/>
    </row>
    <row r="9191" customHeight="1" spans="1:1">
      <c r="A9191" s="92"/>
    </row>
    <row r="9192" customHeight="1" spans="1:1">
      <c r="A9192" s="92"/>
    </row>
    <row r="9193" customHeight="1" spans="1:1">
      <c r="A9193" s="92"/>
    </row>
    <row r="9194" customHeight="1" spans="1:1">
      <c r="A9194" s="92"/>
    </row>
    <row r="9195" customHeight="1" spans="1:1">
      <c r="A9195" s="92"/>
    </row>
    <row r="9196" customHeight="1" spans="1:1">
      <c r="A9196" s="92"/>
    </row>
    <row r="9197" customHeight="1" spans="1:1">
      <c r="A9197" s="92"/>
    </row>
    <row r="9198" customHeight="1" spans="1:1">
      <c r="A9198" s="92"/>
    </row>
    <row r="9199" customHeight="1" spans="1:1">
      <c r="A9199" s="92"/>
    </row>
    <row r="9200" customHeight="1" spans="1:1">
      <c r="A9200" s="92"/>
    </row>
    <row r="9201" customHeight="1" spans="1:1">
      <c r="A9201" s="92"/>
    </row>
    <row r="9202" customHeight="1" spans="1:1">
      <c r="A9202" s="92"/>
    </row>
    <row r="9203" customHeight="1" spans="1:1">
      <c r="A9203" s="92"/>
    </row>
    <row r="9204" customHeight="1" spans="1:1">
      <c r="A9204" s="92"/>
    </row>
    <row r="9205" customHeight="1" spans="1:1">
      <c r="A9205" s="92"/>
    </row>
    <row r="9206" customHeight="1" spans="1:1">
      <c r="A9206" s="92"/>
    </row>
    <row r="9207" customHeight="1" spans="1:1">
      <c r="A9207" s="92"/>
    </row>
    <row r="9208" customHeight="1" spans="1:1">
      <c r="A9208" s="92"/>
    </row>
    <row r="9209" customHeight="1" spans="1:1">
      <c r="A9209" s="92"/>
    </row>
    <row r="9210" customHeight="1" spans="1:1">
      <c r="A9210" s="92"/>
    </row>
    <row r="9211" customHeight="1" spans="1:1">
      <c r="A9211" s="92"/>
    </row>
    <row r="9212" customHeight="1" spans="1:1">
      <c r="A9212" s="92"/>
    </row>
    <row r="9213" customHeight="1" spans="1:1">
      <c r="A9213" s="92"/>
    </row>
    <row r="9214" customHeight="1" spans="1:1">
      <c r="A9214" s="92"/>
    </row>
    <row r="9215" customHeight="1" spans="1:1">
      <c r="A9215" s="92"/>
    </row>
    <row r="9216" customHeight="1" spans="1:1">
      <c r="A9216" s="92"/>
    </row>
    <row r="9217" customHeight="1" spans="1:1">
      <c r="A9217" s="92"/>
    </row>
    <row r="9218" customHeight="1" spans="1:1">
      <c r="A9218" s="92"/>
    </row>
    <row r="9219" customHeight="1" spans="1:1">
      <c r="A9219" s="92"/>
    </row>
    <row r="9220" customHeight="1" spans="1:1">
      <c r="A9220" s="92"/>
    </row>
    <row r="9221" customHeight="1" spans="1:1">
      <c r="A9221" s="92"/>
    </row>
    <row r="9222" customHeight="1" spans="1:1">
      <c r="A9222" s="92"/>
    </row>
    <row r="9223" customHeight="1" spans="1:1">
      <c r="A9223" s="92"/>
    </row>
    <row r="9224" customHeight="1" spans="1:1">
      <c r="A9224" s="92"/>
    </row>
    <row r="9225" customHeight="1" spans="1:1">
      <c r="A9225" s="92"/>
    </row>
    <row r="9226" customHeight="1" spans="1:1">
      <c r="A9226" s="92"/>
    </row>
    <row r="9227" customHeight="1" spans="1:1">
      <c r="A9227" s="92"/>
    </row>
    <row r="9228" customHeight="1" spans="1:1">
      <c r="A9228" s="92"/>
    </row>
    <row r="9229" customHeight="1" spans="1:1">
      <c r="A9229" s="92"/>
    </row>
    <row r="9230" customHeight="1" spans="1:1">
      <c r="A9230" s="92"/>
    </row>
    <row r="9231" customHeight="1" spans="1:1">
      <c r="A9231" s="92"/>
    </row>
    <row r="9232" customHeight="1" spans="1:1">
      <c r="A9232" s="92"/>
    </row>
    <row r="9233" customHeight="1" spans="1:1">
      <c r="A9233" s="92"/>
    </row>
    <row r="9234" customHeight="1" spans="1:1">
      <c r="A9234" s="92"/>
    </row>
    <row r="9235" customHeight="1" spans="1:1">
      <c r="A9235" s="92"/>
    </row>
    <row r="9236" customHeight="1" spans="1:1">
      <c r="A9236" s="92"/>
    </row>
    <row r="9237" customHeight="1" spans="1:1">
      <c r="A9237" s="92"/>
    </row>
    <row r="9238" customHeight="1" spans="1:1">
      <c r="A9238" s="92"/>
    </row>
    <row r="9239" customHeight="1" spans="1:1">
      <c r="A9239" s="92"/>
    </row>
    <row r="9240" customHeight="1" spans="1:1">
      <c r="A9240" s="92"/>
    </row>
    <row r="9241" customHeight="1" spans="1:1">
      <c r="A9241" s="92"/>
    </row>
    <row r="9242" customHeight="1" spans="1:1">
      <c r="A9242" s="92"/>
    </row>
    <row r="9243" customHeight="1" spans="1:1">
      <c r="A9243" s="92"/>
    </row>
    <row r="9244" customHeight="1" spans="1:1">
      <c r="A9244" s="92"/>
    </row>
    <row r="9245" customHeight="1" spans="1:1">
      <c r="A9245" s="92"/>
    </row>
    <row r="9246" customHeight="1" spans="1:1">
      <c r="A9246" s="92"/>
    </row>
    <row r="9247" customHeight="1" spans="1:1">
      <c r="A9247" s="92"/>
    </row>
    <row r="9248" customHeight="1" spans="1:1">
      <c r="A9248" s="92"/>
    </row>
    <row r="9249" customHeight="1" spans="1:1">
      <c r="A9249" s="92"/>
    </row>
    <row r="9250" customHeight="1" spans="1:1">
      <c r="A9250" s="92"/>
    </row>
    <row r="9251" customHeight="1" spans="1:1">
      <c r="A9251" s="92"/>
    </row>
    <row r="9252" customHeight="1" spans="1:1">
      <c r="A9252" s="92"/>
    </row>
    <row r="9253" customHeight="1" spans="1:1">
      <c r="A9253" s="92"/>
    </row>
    <row r="9254" customHeight="1" spans="1:1">
      <c r="A9254" s="92"/>
    </row>
    <row r="9255" customHeight="1" spans="1:1">
      <c r="A9255" s="92"/>
    </row>
    <row r="9256" customHeight="1" spans="1:1">
      <c r="A9256" s="92"/>
    </row>
    <row r="9257" customHeight="1" spans="1:1">
      <c r="A9257" s="92"/>
    </row>
    <row r="9258" customHeight="1" spans="1:1">
      <c r="A9258" s="92"/>
    </row>
    <row r="9259" customHeight="1" spans="1:1">
      <c r="A9259" s="92"/>
    </row>
    <row r="9260" customHeight="1" spans="1:1">
      <c r="A9260" s="92"/>
    </row>
    <row r="9261" customHeight="1" spans="1:1">
      <c r="A9261" s="92"/>
    </row>
    <row r="9262" customHeight="1" spans="1:1">
      <c r="A9262" s="92"/>
    </row>
    <row r="9263" customHeight="1" spans="1:1">
      <c r="A9263" s="92"/>
    </row>
    <row r="9264" customHeight="1" spans="1:1">
      <c r="A9264" s="92"/>
    </row>
    <row r="9265" customHeight="1" spans="1:1">
      <c r="A9265" s="92"/>
    </row>
    <row r="9266" customHeight="1" spans="1:1">
      <c r="A9266" s="92"/>
    </row>
    <row r="9267" customHeight="1" spans="1:1">
      <c r="A9267" s="92"/>
    </row>
    <row r="9268" customHeight="1" spans="1:1">
      <c r="A9268" s="92"/>
    </row>
    <row r="9269" customHeight="1" spans="1:1">
      <c r="A9269" s="92"/>
    </row>
    <row r="9270" customHeight="1" spans="1:1">
      <c r="A9270" s="92"/>
    </row>
    <row r="9271" customHeight="1" spans="1:1">
      <c r="A9271" s="92"/>
    </row>
    <row r="9272" customHeight="1" spans="1:1">
      <c r="A9272" s="92"/>
    </row>
    <row r="9273" customHeight="1" spans="1:1">
      <c r="A9273" s="92"/>
    </row>
    <row r="9274" customHeight="1" spans="1:1">
      <c r="A9274" s="92"/>
    </row>
    <row r="9275" customHeight="1" spans="1:1">
      <c r="A9275" s="92"/>
    </row>
    <row r="9276" customHeight="1" spans="1:1">
      <c r="A9276" s="92"/>
    </row>
    <row r="9277" customHeight="1" spans="1:1">
      <c r="A9277" s="92"/>
    </row>
    <row r="9278" customHeight="1" spans="1:1">
      <c r="A9278" s="92"/>
    </row>
    <row r="9279" customHeight="1" spans="1:1">
      <c r="A9279" s="92"/>
    </row>
    <row r="9280" customHeight="1" spans="1:1">
      <c r="A9280" s="92"/>
    </row>
    <row r="9281" customHeight="1" spans="1:1">
      <c r="A9281" s="92"/>
    </row>
    <row r="9282" customHeight="1" spans="1:1">
      <c r="A9282" s="92"/>
    </row>
    <row r="9283" customHeight="1" spans="1:1">
      <c r="A9283" s="92"/>
    </row>
    <row r="9284" customHeight="1" spans="1:1">
      <c r="A9284" s="92"/>
    </row>
    <row r="9285" customHeight="1" spans="1:1">
      <c r="A9285" s="92"/>
    </row>
    <row r="9286" customHeight="1" spans="1:1">
      <c r="A9286" s="92"/>
    </row>
    <row r="9287" customHeight="1" spans="1:1">
      <c r="A9287" s="92"/>
    </row>
    <row r="9288" customHeight="1" spans="1:1">
      <c r="A9288" s="92"/>
    </row>
    <row r="9289" customHeight="1" spans="1:1">
      <c r="A9289" s="92"/>
    </row>
    <row r="9290" customHeight="1" spans="1:1">
      <c r="A9290" s="92"/>
    </row>
    <row r="9291" customHeight="1" spans="1:1">
      <c r="A9291" s="92"/>
    </row>
    <row r="9292" customHeight="1" spans="1:1">
      <c r="A9292" s="92"/>
    </row>
    <row r="9293" customHeight="1" spans="1:1">
      <c r="A9293" s="92"/>
    </row>
    <row r="9294" customHeight="1" spans="1:1">
      <c r="A9294" s="92"/>
    </row>
    <row r="9295" customHeight="1" spans="1:1">
      <c r="A9295" s="92"/>
    </row>
    <row r="9296" customHeight="1" spans="1:1">
      <c r="A9296" s="92"/>
    </row>
    <row r="9297" customHeight="1" spans="1:1">
      <c r="A9297" s="92"/>
    </row>
    <row r="9298" customHeight="1" spans="1:1">
      <c r="A9298" s="92"/>
    </row>
    <row r="9299" customHeight="1" spans="1:1">
      <c r="A9299" s="92"/>
    </row>
    <row r="9300" customHeight="1" spans="1:1">
      <c r="A9300" s="92"/>
    </row>
    <row r="9301" customHeight="1" spans="1:1">
      <c r="A9301" s="92"/>
    </row>
    <row r="9302" customHeight="1" spans="1:1">
      <c r="A9302" s="92"/>
    </row>
    <row r="9303" customHeight="1" spans="1:1">
      <c r="A9303" s="92"/>
    </row>
    <row r="9304" customHeight="1" spans="1:1">
      <c r="A9304" s="92"/>
    </row>
    <row r="9305" customHeight="1" spans="1:1">
      <c r="A9305" s="92"/>
    </row>
    <row r="9306" customHeight="1" spans="1:1">
      <c r="A9306" s="92"/>
    </row>
    <row r="9307" customHeight="1" spans="1:1">
      <c r="A9307" s="92"/>
    </row>
    <row r="9308" customHeight="1" spans="1:1">
      <c r="A9308" s="92"/>
    </row>
    <row r="9309" customHeight="1" spans="1:1">
      <c r="A9309" s="92"/>
    </row>
    <row r="9310" customHeight="1" spans="1:1">
      <c r="A9310" s="92"/>
    </row>
    <row r="9311" customHeight="1" spans="1:1">
      <c r="A9311" s="92"/>
    </row>
    <row r="9312" customHeight="1" spans="1:1">
      <c r="A9312" s="92"/>
    </row>
    <row r="9313" customHeight="1" spans="1:1">
      <c r="A9313" s="92"/>
    </row>
    <row r="9314" customHeight="1" spans="1:1">
      <c r="A9314" s="92"/>
    </row>
    <row r="9315" customHeight="1" spans="1:1">
      <c r="A9315" s="92"/>
    </row>
    <row r="9316" customHeight="1" spans="1:1">
      <c r="A9316" s="92"/>
    </row>
    <row r="9317" customHeight="1" spans="1:1">
      <c r="A9317" s="92"/>
    </row>
    <row r="9318" customHeight="1" spans="1:1">
      <c r="A9318" s="92"/>
    </row>
    <row r="9319" customHeight="1" spans="1:1">
      <c r="A9319" s="92"/>
    </row>
    <row r="9320" customHeight="1" spans="1:1">
      <c r="A9320" s="92"/>
    </row>
    <row r="9321" customHeight="1" spans="1:1">
      <c r="A9321" s="92"/>
    </row>
    <row r="9322" customHeight="1" spans="1:1">
      <c r="A9322" s="92"/>
    </row>
    <row r="9323" customHeight="1" spans="1:1">
      <c r="A9323" s="92"/>
    </row>
    <row r="9324" customHeight="1" spans="1:1">
      <c r="A9324" s="92"/>
    </row>
    <row r="9325" customHeight="1" spans="1:1">
      <c r="A9325" s="92"/>
    </row>
    <row r="9326" customHeight="1" spans="1:1">
      <c r="A9326" s="92"/>
    </row>
    <row r="9327" customHeight="1" spans="1:1">
      <c r="A9327" s="92"/>
    </row>
    <row r="9328" customHeight="1" spans="1:1">
      <c r="A9328" s="92"/>
    </row>
    <row r="9329" customHeight="1" spans="1:1">
      <c r="A9329" s="92"/>
    </row>
    <row r="9330" customHeight="1" spans="1:1">
      <c r="A9330" s="92"/>
    </row>
    <row r="9331" customHeight="1" spans="1:1">
      <c r="A9331" s="92"/>
    </row>
    <row r="9332" customHeight="1" spans="1:1">
      <c r="A9332" s="92"/>
    </row>
    <row r="9333" customHeight="1" spans="1:1">
      <c r="A9333" s="92"/>
    </row>
    <row r="9334" customHeight="1" spans="1:1">
      <c r="A9334" s="92"/>
    </row>
    <row r="9335" customHeight="1" spans="1:1">
      <c r="A9335" s="92"/>
    </row>
    <row r="9336" customHeight="1" spans="1:1">
      <c r="A9336" s="92"/>
    </row>
    <row r="9337" customHeight="1" spans="1:1">
      <c r="A9337" s="92"/>
    </row>
    <row r="9338" customHeight="1" spans="1:1">
      <c r="A9338" s="92"/>
    </row>
    <row r="9339" customHeight="1" spans="1:1">
      <c r="A9339" s="92"/>
    </row>
    <row r="9340" customHeight="1" spans="1:1">
      <c r="A9340" s="92"/>
    </row>
    <row r="9341" customHeight="1" spans="1:1">
      <c r="A9341" s="92"/>
    </row>
    <row r="9342" customHeight="1" spans="1:1">
      <c r="A9342" s="92"/>
    </row>
    <row r="9343" customHeight="1" spans="1:1">
      <c r="A9343" s="92"/>
    </row>
    <row r="9344" customHeight="1" spans="1:1">
      <c r="A9344" s="92"/>
    </row>
    <row r="9345" customHeight="1" spans="1:1">
      <c r="A9345" s="92"/>
    </row>
    <row r="9346" customHeight="1" spans="1:1">
      <c r="A9346" s="92"/>
    </row>
    <row r="9347" customHeight="1" spans="1:1">
      <c r="A9347" s="92"/>
    </row>
    <row r="9348" customHeight="1" spans="1:1">
      <c r="A9348" s="92"/>
    </row>
    <row r="9349" customHeight="1" spans="1:1">
      <c r="A9349" s="92"/>
    </row>
    <row r="9350" customHeight="1" spans="1:1">
      <c r="A9350" s="92"/>
    </row>
    <row r="9351" customHeight="1" spans="1:1">
      <c r="A9351" s="92"/>
    </row>
    <row r="9352" customHeight="1" spans="1:1">
      <c r="A9352" s="92"/>
    </row>
    <row r="9353" customHeight="1" spans="1:1">
      <c r="A9353" s="92"/>
    </row>
    <row r="9354" customHeight="1" spans="1:1">
      <c r="A9354" s="92"/>
    </row>
    <row r="9355" customHeight="1" spans="1:1">
      <c r="A9355" s="92"/>
    </row>
    <row r="9356" customHeight="1" spans="1:1">
      <c r="A9356" s="92"/>
    </row>
    <row r="9357" customHeight="1" spans="1:1">
      <c r="A9357" s="92"/>
    </row>
    <row r="9358" customHeight="1" spans="1:1">
      <c r="A9358" s="92"/>
    </row>
    <row r="9359" customHeight="1" spans="1:1">
      <c r="A9359" s="92"/>
    </row>
    <row r="9360" customHeight="1" spans="1:1">
      <c r="A9360" s="92"/>
    </row>
    <row r="9361" customHeight="1" spans="1:1">
      <c r="A9361" s="92"/>
    </row>
    <row r="9362" customHeight="1" spans="1:1">
      <c r="A9362" s="92"/>
    </row>
    <row r="9363" customHeight="1" spans="1:1">
      <c r="A9363" s="92"/>
    </row>
    <row r="9364" customHeight="1" spans="1:1">
      <c r="A9364" s="92"/>
    </row>
    <row r="9365" customHeight="1" spans="1:1">
      <c r="A9365" s="92"/>
    </row>
    <row r="9366" customHeight="1" spans="1:1">
      <c r="A9366" s="92"/>
    </row>
    <row r="9367" customHeight="1" spans="1:1">
      <c r="A9367" s="92"/>
    </row>
    <row r="9368" customHeight="1" spans="1:1">
      <c r="A9368" s="92"/>
    </row>
    <row r="9369" customHeight="1" spans="1:1">
      <c r="A9369" s="92"/>
    </row>
    <row r="9370" customHeight="1" spans="1:1">
      <c r="A9370" s="92"/>
    </row>
    <row r="9371" customHeight="1" spans="1:1">
      <c r="A9371" s="92"/>
    </row>
    <row r="9372" customHeight="1" spans="1:1">
      <c r="A9372" s="92"/>
    </row>
    <row r="9373" customHeight="1" spans="1:1">
      <c r="A9373" s="92"/>
    </row>
    <row r="9374" customHeight="1" spans="1:1">
      <c r="A9374" s="92"/>
    </row>
    <row r="9375" customHeight="1" spans="1:1">
      <c r="A9375" s="92"/>
    </row>
    <row r="9376" customHeight="1" spans="1:1">
      <c r="A9376" s="92"/>
    </row>
    <row r="9377" customHeight="1" spans="1:1">
      <c r="A9377" s="92"/>
    </row>
    <row r="9378" customHeight="1" spans="1:1">
      <c r="A9378" s="92"/>
    </row>
    <row r="9379" customHeight="1" spans="1:1">
      <c r="A9379" s="92"/>
    </row>
    <row r="9380" customHeight="1" spans="1:1">
      <c r="A9380" s="92"/>
    </row>
    <row r="9381" customHeight="1" spans="1:1">
      <c r="A9381" s="92"/>
    </row>
    <row r="9382" customHeight="1" spans="1:1">
      <c r="A9382" s="92"/>
    </row>
    <row r="9383" customHeight="1" spans="1:1">
      <c r="A9383" s="92"/>
    </row>
    <row r="9384" customHeight="1" spans="1:1">
      <c r="A9384" s="92"/>
    </row>
    <row r="9385" customHeight="1" spans="1:1">
      <c r="A9385" s="92"/>
    </row>
    <row r="9386" customHeight="1" spans="1:1">
      <c r="A9386" s="92"/>
    </row>
    <row r="9387" customHeight="1" spans="1:1">
      <c r="A9387" s="92"/>
    </row>
    <row r="9388" customHeight="1" spans="1:1">
      <c r="A9388" s="92"/>
    </row>
    <row r="9389" customHeight="1" spans="1:1">
      <c r="A9389" s="92"/>
    </row>
    <row r="9390" customHeight="1" spans="1:1">
      <c r="A9390" s="92"/>
    </row>
    <row r="9391" customHeight="1" spans="1:1">
      <c r="A9391" s="92"/>
    </row>
    <row r="9392" customHeight="1" spans="1:1">
      <c r="A9392" s="92"/>
    </row>
    <row r="9393" customHeight="1" spans="1:1">
      <c r="A9393" s="92"/>
    </row>
    <row r="9394" customHeight="1" spans="1:1">
      <c r="A9394" s="92"/>
    </row>
    <row r="9395" customHeight="1" spans="1:1">
      <c r="A9395" s="92"/>
    </row>
    <row r="9396" customHeight="1" spans="1:1">
      <c r="A9396" s="92"/>
    </row>
    <row r="9397" customHeight="1" spans="1:1">
      <c r="A9397" s="92"/>
    </row>
    <row r="9398" customHeight="1" spans="1:1">
      <c r="A9398" s="92"/>
    </row>
    <row r="9399" customHeight="1" spans="1:1">
      <c r="A9399" s="92"/>
    </row>
    <row r="9400" customHeight="1" spans="1:1">
      <c r="A9400" s="92"/>
    </row>
    <row r="9401" customHeight="1" spans="1:1">
      <c r="A9401" s="92"/>
    </row>
    <row r="9402" customHeight="1" spans="1:1">
      <c r="A9402" s="92"/>
    </row>
    <row r="9403" customHeight="1" spans="1:1">
      <c r="A9403" s="92"/>
    </row>
    <row r="9404" customHeight="1" spans="1:1">
      <c r="A9404" s="92"/>
    </row>
    <row r="9405" customHeight="1" spans="1:1">
      <c r="A9405" s="92"/>
    </row>
    <row r="9406" customHeight="1" spans="1:1">
      <c r="A9406" s="92"/>
    </row>
    <row r="9407" customHeight="1" spans="1:1">
      <c r="A9407" s="92"/>
    </row>
    <row r="9408" customHeight="1" spans="1:1">
      <c r="A9408" s="92"/>
    </row>
    <row r="9409" customHeight="1" spans="1:1">
      <c r="A9409" s="92"/>
    </row>
    <row r="9410" customHeight="1" spans="1:1">
      <c r="A9410" s="92"/>
    </row>
    <row r="9411" customHeight="1" spans="1:1">
      <c r="A9411" s="92"/>
    </row>
    <row r="9412" customHeight="1" spans="1:1">
      <c r="A9412" s="92"/>
    </row>
    <row r="9413" customHeight="1" spans="1:1">
      <c r="A9413" s="92"/>
    </row>
    <row r="9414" customHeight="1" spans="1:1">
      <c r="A9414" s="92"/>
    </row>
    <row r="9415" customHeight="1" spans="1:1">
      <c r="A9415" s="92"/>
    </row>
    <row r="9416" customHeight="1" spans="1:1">
      <c r="A9416" s="92"/>
    </row>
    <row r="9417" customHeight="1" spans="1:1">
      <c r="A9417" s="92"/>
    </row>
    <row r="9418" customHeight="1" spans="1:1">
      <c r="A9418" s="92"/>
    </row>
    <row r="9419" customHeight="1" spans="1:1">
      <c r="A9419" s="92"/>
    </row>
    <row r="9420" customHeight="1" spans="1:1">
      <c r="A9420" s="92"/>
    </row>
    <row r="9421" customHeight="1" spans="1:1">
      <c r="A9421" s="92"/>
    </row>
    <row r="9422" customHeight="1" spans="1:1">
      <c r="A9422" s="92"/>
    </row>
    <row r="9423" customHeight="1" spans="1:1">
      <c r="A9423" s="92"/>
    </row>
    <row r="9424" customHeight="1" spans="1:1">
      <c r="A9424" s="92"/>
    </row>
    <row r="9425" customHeight="1" spans="1:1">
      <c r="A9425" s="92"/>
    </row>
    <row r="9426" customHeight="1" spans="1:1">
      <c r="A9426" s="92"/>
    </row>
    <row r="9427" customHeight="1" spans="1:1">
      <c r="A9427" s="92"/>
    </row>
    <row r="9428" customHeight="1" spans="1:1">
      <c r="A9428" s="92"/>
    </row>
    <row r="9429" customHeight="1" spans="1:1">
      <c r="A9429" s="92"/>
    </row>
    <row r="9430" customHeight="1" spans="1:1">
      <c r="A9430" s="92"/>
    </row>
    <row r="9431" customHeight="1" spans="1:1">
      <c r="A9431" s="92"/>
    </row>
    <row r="9432" customHeight="1" spans="1:1">
      <c r="A9432" s="92"/>
    </row>
    <row r="9433" customHeight="1" spans="1:1">
      <c r="A9433" s="92"/>
    </row>
    <row r="9434" customHeight="1" spans="1:1">
      <c r="A9434" s="92"/>
    </row>
    <row r="9435" customHeight="1" spans="1:1">
      <c r="A9435" s="92"/>
    </row>
    <row r="9436" customHeight="1" spans="1:1">
      <c r="A9436" s="92"/>
    </row>
    <row r="9437" customHeight="1" spans="1:1">
      <c r="A9437" s="92"/>
    </row>
    <row r="9438" customHeight="1" spans="1:1">
      <c r="A9438" s="92"/>
    </row>
    <row r="9439" customHeight="1" spans="1:1">
      <c r="A9439" s="92"/>
    </row>
    <row r="9440" customHeight="1" spans="1:1">
      <c r="A9440" s="92"/>
    </row>
    <row r="9441" customHeight="1" spans="1:1">
      <c r="A9441" s="92"/>
    </row>
    <row r="9442" customHeight="1" spans="1:1">
      <c r="A9442" s="92"/>
    </row>
    <row r="9443" customHeight="1" spans="1:1">
      <c r="A9443" s="92"/>
    </row>
    <row r="9444" customHeight="1" spans="1:1">
      <c r="A9444" s="92"/>
    </row>
    <row r="9445" customHeight="1" spans="1:1">
      <c r="A9445" s="92"/>
    </row>
    <row r="9446" customHeight="1" spans="1:1">
      <c r="A9446" s="92"/>
    </row>
    <row r="9447" customHeight="1" spans="1:1">
      <c r="A9447" s="92"/>
    </row>
    <row r="9448" customHeight="1" spans="1:1">
      <c r="A9448" s="92"/>
    </row>
    <row r="9449" customHeight="1" spans="1:1">
      <c r="A9449" s="92"/>
    </row>
    <row r="9450" customHeight="1" spans="1:1">
      <c r="A9450" s="92"/>
    </row>
    <row r="9451" customHeight="1" spans="1:1">
      <c r="A9451" s="92"/>
    </row>
    <row r="9452" customHeight="1" spans="1:1">
      <c r="A9452" s="92"/>
    </row>
    <row r="9453" customHeight="1" spans="1:1">
      <c r="A9453" s="92"/>
    </row>
    <row r="9454" customHeight="1" spans="1:1">
      <c r="A9454" s="92"/>
    </row>
    <row r="9455" customHeight="1" spans="1:1">
      <c r="A9455" s="92"/>
    </row>
    <row r="9456" customHeight="1" spans="1:1">
      <c r="A9456" s="92"/>
    </row>
    <row r="9457" customHeight="1" spans="1:1">
      <c r="A9457" s="92"/>
    </row>
    <row r="9458" customHeight="1" spans="1:1">
      <c r="A9458" s="92"/>
    </row>
    <row r="9459" customHeight="1" spans="1:1">
      <c r="A9459" s="92"/>
    </row>
    <row r="9460" customHeight="1" spans="1:1">
      <c r="A9460" s="92"/>
    </row>
    <row r="9461" customHeight="1" spans="1:1">
      <c r="A9461" s="92"/>
    </row>
    <row r="9462" customHeight="1" spans="1:1">
      <c r="A9462" s="92"/>
    </row>
    <row r="9463" customHeight="1" spans="1:1">
      <c r="A9463" s="92"/>
    </row>
    <row r="9464" customHeight="1" spans="1:1">
      <c r="A9464" s="92"/>
    </row>
    <row r="9465" customHeight="1" spans="1:1">
      <c r="A9465" s="92"/>
    </row>
    <row r="9466" customHeight="1" spans="1:1">
      <c r="A9466" s="92"/>
    </row>
    <row r="9467" customHeight="1" spans="1:1">
      <c r="A9467" s="92"/>
    </row>
    <row r="9468" customHeight="1" spans="1:1">
      <c r="A9468" s="92"/>
    </row>
    <row r="9469" customHeight="1" spans="1:1">
      <c r="A9469" s="92"/>
    </row>
    <row r="9470" customHeight="1" spans="1:1">
      <c r="A9470" s="92"/>
    </row>
    <row r="9471" customHeight="1" spans="1:1">
      <c r="A9471" s="92"/>
    </row>
    <row r="9472" customHeight="1" spans="1:1">
      <c r="A9472" s="92"/>
    </row>
    <row r="9473" customHeight="1" spans="1:1">
      <c r="A9473" s="92"/>
    </row>
    <row r="9474" customHeight="1" spans="1:1">
      <c r="A9474" s="92"/>
    </row>
    <row r="9475" customHeight="1" spans="1:1">
      <c r="A9475" s="92"/>
    </row>
    <row r="9476" customHeight="1" spans="1:1">
      <c r="A9476" s="92"/>
    </row>
    <row r="9477" customHeight="1" spans="1:1">
      <c r="A9477" s="92"/>
    </row>
    <row r="9478" customHeight="1" spans="1:1">
      <c r="A9478" s="92"/>
    </row>
    <row r="9479" customHeight="1" spans="1:1">
      <c r="A9479" s="92"/>
    </row>
    <row r="9480" customHeight="1" spans="1:1">
      <c r="A9480" s="92"/>
    </row>
    <row r="9481" customHeight="1" spans="1:1">
      <c r="A9481" s="92"/>
    </row>
    <row r="9482" customHeight="1" spans="1:1">
      <c r="A9482" s="92"/>
    </row>
    <row r="9483" customHeight="1" spans="1:1">
      <c r="A9483" s="92"/>
    </row>
    <row r="9484" customHeight="1" spans="1:1">
      <c r="A9484" s="92"/>
    </row>
    <row r="9485" customHeight="1" spans="1:1">
      <c r="A9485" s="92"/>
    </row>
    <row r="9486" customHeight="1" spans="1:1">
      <c r="A9486" s="92"/>
    </row>
    <row r="9487" customHeight="1" spans="1:1">
      <c r="A9487" s="92"/>
    </row>
    <row r="9488" customHeight="1" spans="1:1">
      <c r="A9488" s="92"/>
    </row>
    <row r="9489" customHeight="1" spans="1:1">
      <c r="A9489" s="92"/>
    </row>
    <row r="9490" customHeight="1" spans="1:1">
      <c r="A9490" s="92"/>
    </row>
    <row r="9491" customHeight="1" spans="1:1">
      <c r="A9491" s="92"/>
    </row>
    <row r="9492" customHeight="1" spans="1:1">
      <c r="A9492" s="92"/>
    </row>
    <row r="9493" customHeight="1" spans="1:1">
      <c r="A9493" s="92"/>
    </row>
    <row r="9494" customHeight="1" spans="1:1">
      <c r="A9494" s="92"/>
    </row>
    <row r="9495" customHeight="1" spans="1:1">
      <c r="A9495" s="92"/>
    </row>
    <row r="9496" customHeight="1" spans="1:1">
      <c r="A9496" s="92"/>
    </row>
    <row r="9497" customHeight="1" spans="1:1">
      <c r="A9497" s="92"/>
    </row>
    <row r="9498" customHeight="1" spans="1:1">
      <c r="A9498" s="92"/>
    </row>
    <row r="9499" customHeight="1" spans="1:1">
      <c r="A9499" s="92"/>
    </row>
    <row r="9500" customHeight="1" spans="1:1">
      <c r="A9500" s="92"/>
    </row>
    <row r="9501" customHeight="1" spans="1:1">
      <c r="A9501" s="92"/>
    </row>
    <row r="9502" customHeight="1" spans="1:1">
      <c r="A9502" s="92"/>
    </row>
    <row r="9503" customHeight="1" spans="1:1">
      <c r="A9503" s="92"/>
    </row>
    <row r="9504" customHeight="1" spans="1:1">
      <c r="A9504" s="92"/>
    </row>
    <row r="9505" customHeight="1" spans="1:1">
      <c r="A9505" s="92"/>
    </row>
    <row r="9506" customHeight="1" spans="1:1">
      <c r="A9506" s="92"/>
    </row>
    <row r="9507" customHeight="1" spans="1:1">
      <c r="A9507" s="92"/>
    </row>
    <row r="9508" customHeight="1" spans="1:1">
      <c r="A9508" s="92"/>
    </row>
    <row r="9509" customHeight="1" spans="1:1">
      <c r="A9509" s="92"/>
    </row>
    <row r="9510" customHeight="1" spans="1:1">
      <c r="A9510" s="92"/>
    </row>
    <row r="9511" customHeight="1" spans="1:1">
      <c r="A9511" s="92"/>
    </row>
    <row r="9512" customHeight="1" spans="1:1">
      <c r="A9512" s="92"/>
    </row>
    <row r="9513" customHeight="1" spans="1:1">
      <c r="A9513" s="92"/>
    </row>
    <row r="9514" customHeight="1" spans="1:1">
      <c r="A9514" s="92"/>
    </row>
    <row r="9515" customHeight="1" spans="1:1">
      <c r="A9515" s="92"/>
    </row>
    <row r="9516" customHeight="1" spans="1:1">
      <c r="A9516" s="92"/>
    </row>
    <row r="9517" customHeight="1" spans="1:1">
      <c r="A9517" s="92"/>
    </row>
    <row r="9518" customHeight="1" spans="1:1">
      <c r="A9518" s="92"/>
    </row>
    <row r="9519" customHeight="1" spans="1:1">
      <c r="A9519" s="92"/>
    </row>
    <row r="9520" customHeight="1" spans="1:1">
      <c r="A9520" s="92"/>
    </row>
    <row r="9521" customHeight="1" spans="1:1">
      <c r="A9521" s="92"/>
    </row>
    <row r="9522" customHeight="1" spans="1:1">
      <c r="A9522" s="92"/>
    </row>
    <row r="9523" customHeight="1" spans="1:1">
      <c r="A9523" s="92"/>
    </row>
    <row r="9524" customHeight="1" spans="1:1">
      <c r="A9524" s="92"/>
    </row>
    <row r="9525" customHeight="1" spans="1:1">
      <c r="A9525" s="92"/>
    </row>
    <row r="9526" customHeight="1" spans="1:1">
      <c r="A9526" s="92"/>
    </row>
    <row r="9527" customHeight="1" spans="1:1">
      <c r="A9527" s="92"/>
    </row>
    <row r="9528" customHeight="1" spans="1:1">
      <c r="A9528" s="92"/>
    </row>
    <row r="9529" customHeight="1" spans="1:1">
      <c r="A9529" s="92"/>
    </row>
    <row r="9530" customHeight="1" spans="1:1">
      <c r="A9530" s="92"/>
    </row>
    <row r="9531" customHeight="1" spans="1:1">
      <c r="A9531" s="92"/>
    </row>
    <row r="9532" customHeight="1" spans="1:1">
      <c r="A9532" s="92"/>
    </row>
    <row r="9533" customHeight="1" spans="1:1">
      <c r="A9533" s="92"/>
    </row>
    <row r="9534" customHeight="1" spans="1:1">
      <c r="A9534" s="92"/>
    </row>
    <row r="9535" customHeight="1" spans="1:1">
      <c r="A9535" s="92"/>
    </row>
    <row r="9536" customHeight="1" spans="1:1">
      <c r="A9536" s="92"/>
    </row>
    <row r="9537" customHeight="1" spans="1:1">
      <c r="A9537" s="92"/>
    </row>
    <row r="9538" customHeight="1" spans="1:1">
      <c r="A9538" s="92"/>
    </row>
    <row r="9539" customHeight="1" spans="1:1">
      <c r="A9539" s="92"/>
    </row>
    <row r="9540" customHeight="1" spans="1:1">
      <c r="A9540" s="92"/>
    </row>
    <row r="9541" customHeight="1" spans="1:1">
      <c r="A9541" s="92"/>
    </row>
    <row r="9542" customHeight="1" spans="1:1">
      <c r="A9542" s="92"/>
    </row>
    <row r="9543" customHeight="1" spans="1:1">
      <c r="A9543" s="92"/>
    </row>
    <row r="9544" customHeight="1" spans="1:1">
      <c r="A9544" s="92"/>
    </row>
    <row r="9545" customHeight="1" spans="1:1">
      <c r="A9545" s="92"/>
    </row>
    <row r="9546" customHeight="1" spans="1:1">
      <c r="A9546" s="92"/>
    </row>
    <row r="9547" customHeight="1" spans="1:1">
      <c r="A9547" s="92"/>
    </row>
    <row r="9548" customHeight="1" spans="1:1">
      <c r="A9548" s="92"/>
    </row>
    <row r="9549" customHeight="1" spans="1:1">
      <c r="A9549" s="92"/>
    </row>
    <row r="9550" customHeight="1" spans="1:1">
      <c r="A9550" s="92"/>
    </row>
    <row r="9551" customHeight="1" spans="1:1">
      <c r="A9551" s="92"/>
    </row>
    <row r="9552" customHeight="1" spans="1:1">
      <c r="A9552" s="92"/>
    </row>
    <row r="9553" customHeight="1" spans="1:1">
      <c r="A9553" s="92"/>
    </row>
    <row r="9554" customHeight="1" spans="1:1">
      <c r="A9554" s="92"/>
    </row>
    <row r="9555" customHeight="1" spans="1:1">
      <c r="A9555" s="92"/>
    </row>
    <row r="9556" customHeight="1" spans="1:1">
      <c r="A9556" s="92"/>
    </row>
    <row r="9557" customHeight="1" spans="1:1">
      <c r="A9557" s="92"/>
    </row>
    <row r="9558" customHeight="1" spans="1:1">
      <c r="A9558" s="92"/>
    </row>
    <row r="9559" customHeight="1" spans="1:1">
      <c r="A9559" s="92"/>
    </row>
    <row r="9560" customHeight="1" spans="1:1">
      <c r="A9560" s="92"/>
    </row>
    <row r="9561" customHeight="1" spans="1:1">
      <c r="A9561" s="92"/>
    </row>
    <row r="9562" customHeight="1" spans="1:1">
      <c r="A9562" s="92"/>
    </row>
    <row r="9563" customHeight="1" spans="1:1">
      <c r="A9563" s="92"/>
    </row>
    <row r="9564" customHeight="1" spans="1:1">
      <c r="A9564" s="92"/>
    </row>
    <row r="9565" customHeight="1" spans="1:1">
      <c r="A9565" s="92"/>
    </row>
    <row r="9566" customHeight="1" spans="1:1">
      <c r="A9566" s="92"/>
    </row>
    <row r="9567" customHeight="1" spans="1:1">
      <c r="A9567" s="92"/>
    </row>
    <row r="9568" customHeight="1" spans="1:1">
      <c r="A9568" s="92"/>
    </row>
    <row r="9569" customHeight="1" spans="1:1">
      <c r="A9569" s="92"/>
    </row>
    <row r="9570" customHeight="1" spans="1:1">
      <c r="A9570" s="92"/>
    </row>
    <row r="9571" customHeight="1" spans="1:1">
      <c r="A9571" s="92"/>
    </row>
    <row r="9572" customHeight="1" spans="1:1">
      <c r="A9572" s="92"/>
    </row>
    <row r="9573" customHeight="1" spans="1:1">
      <c r="A9573" s="92"/>
    </row>
    <row r="9574" customHeight="1" spans="1:1">
      <c r="A9574" s="92"/>
    </row>
    <row r="9575" customHeight="1" spans="1:1">
      <c r="A9575" s="92"/>
    </row>
    <row r="9576" customHeight="1" spans="1:1">
      <c r="A9576" s="92"/>
    </row>
    <row r="9577" customHeight="1" spans="1:1">
      <c r="A9577" s="92"/>
    </row>
    <row r="9578" customHeight="1" spans="1:1">
      <c r="A9578" s="92"/>
    </row>
    <row r="9579" customHeight="1" spans="1:1">
      <c r="A9579" s="92"/>
    </row>
    <row r="9580" customHeight="1" spans="1:1">
      <c r="A9580" s="92"/>
    </row>
    <row r="9581" customHeight="1" spans="1:1">
      <c r="A9581" s="92"/>
    </row>
    <row r="9582" customHeight="1" spans="1:1">
      <c r="A9582" s="92"/>
    </row>
    <row r="9583" customHeight="1" spans="1:1">
      <c r="A9583" s="92"/>
    </row>
    <row r="9584" customHeight="1" spans="1:1">
      <c r="A9584" s="92"/>
    </row>
    <row r="9585" customHeight="1" spans="1:1">
      <c r="A9585" s="92"/>
    </row>
    <row r="9586" customHeight="1" spans="1:1">
      <c r="A9586" s="92"/>
    </row>
    <row r="9587" customHeight="1" spans="1:1">
      <c r="A9587" s="92"/>
    </row>
    <row r="9588" customHeight="1" spans="1:1">
      <c r="A9588" s="92"/>
    </row>
    <row r="9589" customHeight="1" spans="1:1">
      <c r="A9589" s="92"/>
    </row>
    <row r="9590" customHeight="1" spans="1:1">
      <c r="A9590" s="92"/>
    </row>
    <row r="9591" customHeight="1" spans="1:1">
      <c r="A9591" s="92"/>
    </row>
    <row r="9592" customHeight="1" spans="1:1">
      <c r="A9592" s="92"/>
    </row>
    <row r="9593" customHeight="1" spans="1:1">
      <c r="A9593" s="92"/>
    </row>
    <row r="9594" customHeight="1" spans="1:1">
      <c r="A9594" s="92"/>
    </row>
    <row r="9595" customHeight="1" spans="1:1">
      <c r="A9595" s="92"/>
    </row>
    <row r="9596" customHeight="1" spans="1:1">
      <c r="A9596" s="92"/>
    </row>
    <row r="9597" customHeight="1" spans="1:1">
      <c r="A9597" s="92"/>
    </row>
    <row r="9598" customHeight="1" spans="1:1">
      <c r="A9598" s="92"/>
    </row>
    <row r="9599" customHeight="1" spans="1:1">
      <c r="A9599" s="92"/>
    </row>
    <row r="9600" customHeight="1" spans="1:1">
      <c r="A9600" s="92"/>
    </row>
    <row r="9601" customHeight="1" spans="1:1">
      <c r="A9601" s="92"/>
    </row>
    <row r="9602" customHeight="1" spans="1:1">
      <c r="A9602" s="92"/>
    </row>
    <row r="9603" customHeight="1" spans="1:1">
      <c r="A9603" s="92"/>
    </row>
    <row r="9604" customHeight="1" spans="1:1">
      <c r="A9604" s="92"/>
    </row>
    <row r="9605" customHeight="1" spans="1:1">
      <c r="A9605" s="92"/>
    </row>
    <row r="9606" customHeight="1" spans="1:1">
      <c r="A9606" s="92"/>
    </row>
    <row r="9607" customHeight="1" spans="1:1">
      <c r="A9607" s="92"/>
    </row>
    <row r="9608" customHeight="1" spans="1:1">
      <c r="A9608" s="92"/>
    </row>
    <row r="9609" customHeight="1" spans="1:1">
      <c r="A9609" s="92"/>
    </row>
    <row r="9610" customHeight="1" spans="1:1">
      <c r="A9610" s="92"/>
    </row>
    <row r="9611" customHeight="1" spans="1:1">
      <c r="A9611" s="92"/>
    </row>
    <row r="9612" customHeight="1" spans="1:1">
      <c r="A9612" s="92"/>
    </row>
    <row r="9613" customHeight="1" spans="1:1">
      <c r="A9613" s="92"/>
    </row>
    <row r="9614" customHeight="1" spans="1:1">
      <c r="A9614" s="92"/>
    </row>
    <row r="9615" customHeight="1" spans="1:1">
      <c r="A9615" s="92"/>
    </row>
    <row r="9616" customHeight="1" spans="1:1">
      <c r="A9616" s="92"/>
    </row>
    <row r="9617" customHeight="1" spans="1:1">
      <c r="A9617" s="92"/>
    </row>
    <row r="9618" customHeight="1" spans="1:1">
      <c r="A9618" s="92"/>
    </row>
    <row r="9619" customHeight="1" spans="1:1">
      <c r="A9619" s="92"/>
    </row>
    <row r="9620" customHeight="1" spans="1:1">
      <c r="A9620" s="92"/>
    </row>
    <row r="9621" customHeight="1" spans="1:1">
      <c r="A9621" s="92"/>
    </row>
    <row r="9622" customHeight="1" spans="1:1">
      <c r="A9622" s="92"/>
    </row>
    <row r="9623" customHeight="1" spans="1:1">
      <c r="A9623" s="92"/>
    </row>
    <row r="9624" customHeight="1" spans="1:1">
      <c r="A9624" s="92"/>
    </row>
    <row r="9625" customHeight="1" spans="1:1">
      <c r="A9625" s="92"/>
    </row>
    <row r="9626" customHeight="1" spans="1:1">
      <c r="A9626" s="92"/>
    </row>
    <row r="9627" customHeight="1" spans="1:1">
      <c r="A9627" s="92"/>
    </row>
    <row r="9628" customHeight="1" spans="1:1">
      <c r="A9628" s="92"/>
    </row>
    <row r="9629" customHeight="1" spans="1:1">
      <c r="A9629" s="92"/>
    </row>
    <row r="9630" customHeight="1" spans="1:1">
      <c r="A9630" s="92"/>
    </row>
    <row r="9631" customHeight="1" spans="1:1">
      <c r="A9631" s="92"/>
    </row>
    <row r="9632" customHeight="1" spans="1:1">
      <c r="A9632" s="92"/>
    </row>
    <row r="9633" customHeight="1" spans="1:1">
      <c r="A9633" s="92"/>
    </row>
    <row r="9634" customHeight="1" spans="1:1">
      <c r="A9634" s="92"/>
    </row>
    <row r="9635" customHeight="1" spans="1:1">
      <c r="A9635" s="92"/>
    </row>
    <row r="9636" customHeight="1" spans="1:1">
      <c r="A9636" s="92"/>
    </row>
    <row r="9637" customHeight="1" spans="1:1">
      <c r="A9637" s="92"/>
    </row>
    <row r="9638" customHeight="1" spans="1:1">
      <c r="A9638" s="92"/>
    </row>
    <row r="9639" customHeight="1" spans="1:1">
      <c r="A9639" s="92"/>
    </row>
    <row r="9640" customHeight="1" spans="1:1">
      <c r="A9640" s="92"/>
    </row>
    <row r="9641" customHeight="1" spans="1:1">
      <c r="A9641" s="92"/>
    </row>
    <row r="9642" customHeight="1" spans="1:1">
      <c r="A9642" s="92"/>
    </row>
    <row r="9643" customHeight="1" spans="1:1">
      <c r="A9643" s="92"/>
    </row>
    <row r="9644" customHeight="1" spans="1:1">
      <c r="A9644" s="92"/>
    </row>
    <row r="9645" customHeight="1" spans="1:1">
      <c r="A9645" s="92"/>
    </row>
    <row r="9646" customHeight="1" spans="1:1">
      <c r="A9646" s="92"/>
    </row>
    <row r="9647" customHeight="1" spans="1:1">
      <c r="A9647" s="92"/>
    </row>
    <row r="9648" customHeight="1" spans="1:1">
      <c r="A9648" s="92"/>
    </row>
    <row r="9649" customHeight="1" spans="1:1">
      <c r="A9649" s="92"/>
    </row>
    <row r="9650" customHeight="1" spans="1:1">
      <c r="A9650" s="92"/>
    </row>
    <row r="9651" customHeight="1" spans="1:1">
      <c r="A9651" s="92"/>
    </row>
    <row r="9652" customHeight="1" spans="1:1">
      <c r="A9652" s="92"/>
    </row>
    <row r="9653" customHeight="1" spans="1:1">
      <c r="A9653" s="92"/>
    </row>
    <row r="9654" customHeight="1" spans="1:1">
      <c r="A9654" s="92"/>
    </row>
    <row r="9655" customHeight="1" spans="1:1">
      <c r="A9655" s="92"/>
    </row>
    <row r="9656" customHeight="1" spans="1:1">
      <c r="A9656" s="92"/>
    </row>
    <row r="9657" customHeight="1" spans="1:1">
      <c r="A9657" s="92"/>
    </row>
    <row r="9658" customHeight="1" spans="1:1">
      <c r="A9658" s="92"/>
    </row>
    <row r="9659" customHeight="1" spans="1:1">
      <c r="A9659" s="92"/>
    </row>
    <row r="9660" customHeight="1" spans="1:1">
      <c r="A9660" s="92"/>
    </row>
    <row r="9661" customHeight="1" spans="1:1">
      <c r="A9661" s="92"/>
    </row>
    <row r="9662" customHeight="1" spans="1:1">
      <c r="A9662" s="92"/>
    </row>
    <row r="9663" customHeight="1" spans="1:1">
      <c r="A9663" s="92"/>
    </row>
    <row r="9664" customHeight="1" spans="1:1">
      <c r="A9664" s="92"/>
    </row>
    <row r="9665" customHeight="1" spans="1:1">
      <c r="A9665" s="92"/>
    </row>
    <row r="9666" customHeight="1" spans="1:1">
      <c r="A9666" s="92"/>
    </row>
    <row r="9667" customHeight="1" spans="1:1">
      <c r="A9667" s="92"/>
    </row>
    <row r="9668" customHeight="1" spans="1:1">
      <c r="A9668" s="92"/>
    </row>
    <row r="9669" customHeight="1" spans="1:1">
      <c r="A9669" s="92"/>
    </row>
    <row r="9670" customHeight="1" spans="1:1">
      <c r="A9670" s="92"/>
    </row>
    <row r="9671" customHeight="1" spans="1:1">
      <c r="A9671" s="92"/>
    </row>
    <row r="9672" customHeight="1" spans="1:1">
      <c r="A9672" s="92"/>
    </row>
    <row r="9673" customHeight="1" spans="1:1">
      <c r="A9673" s="92"/>
    </row>
    <row r="9674" customHeight="1" spans="1:1">
      <c r="A9674" s="92"/>
    </row>
    <row r="9675" customHeight="1" spans="1:1">
      <c r="A9675" s="92"/>
    </row>
    <row r="9676" customHeight="1" spans="1:1">
      <c r="A9676" s="92"/>
    </row>
    <row r="9677" customHeight="1" spans="1:1">
      <c r="A9677" s="92"/>
    </row>
    <row r="9678" customHeight="1" spans="1:1">
      <c r="A9678" s="92"/>
    </row>
    <row r="9679" customHeight="1" spans="1:1">
      <c r="A9679" s="92"/>
    </row>
    <row r="9680" customHeight="1" spans="1:1">
      <c r="A9680" s="92"/>
    </row>
    <row r="9681" customHeight="1" spans="1:1">
      <c r="A9681" s="92"/>
    </row>
    <row r="9682" customHeight="1" spans="1:1">
      <c r="A9682" s="92"/>
    </row>
    <row r="9683" customHeight="1" spans="1:1">
      <c r="A9683" s="92"/>
    </row>
    <row r="9684" customHeight="1" spans="1:1">
      <c r="A9684" s="92"/>
    </row>
    <row r="9685" customHeight="1" spans="1:1">
      <c r="A9685" s="92"/>
    </row>
    <row r="9686" customHeight="1" spans="1:1">
      <c r="A9686" s="92"/>
    </row>
    <row r="9687" customHeight="1" spans="1:1">
      <c r="A9687" s="92"/>
    </row>
    <row r="9688" customHeight="1" spans="1:1">
      <c r="A9688" s="92"/>
    </row>
    <row r="9689" customHeight="1" spans="1:1">
      <c r="A9689" s="92"/>
    </row>
    <row r="9690" customHeight="1" spans="1:1">
      <c r="A9690" s="92"/>
    </row>
    <row r="9691" customHeight="1" spans="1:1">
      <c r="A9691" s="92"/>
    </row>
    <row r="9692" customHeight="1" spans="1:1">
      <c r="A9692" s="92"/>
    </row>
    <row r="9693" customHeight="1" spans="1:1">
      <c r="A9693" s="92"/>
    </row>
    <row r="9694" customHeight="1" spans="1:1">
      <c r="A9694" s="92"/>
    </row>
    <row r="9695" customHeight="1" spans="1:1">
      <c r="A9695" s="92"/>
    </row>
    <row r="9696" customHeight="1" spans="1:1">
      <c r="A9696" s="92"/>
    </row>
    <row r="9697" customHeight="1" spans="1:1">
      <c r="A9697" s="92"/>
    </row>
    <row r="9698" customHeight="1" spans="1:1">
      <c r="A9698" s="92"/>
    </row>
    <row r="9699" customHeight="1" spans="1:1">
      <c r="A9699" s="92"/>
    </row>
    <row r="9700" customHeight="1" spans="1:1">
      <c r="A9700" s="92"/>
    </row>
    <row r="9701" customHeight="1" spans="1:1">
      <c r="A9701" s="92"/>
    </row>
    <row r="9702" customHeight="1" spans="1:1">
      <c r="A9702" s="92"/>
    </row>
    <row r="9703" customHeight="1" spans="1:1">
      <c r="A9703" s="92"/>
    </row>
    <row r="9704" customHeight="1" spans="1:1">
      <c r="A9704" s="92"/>
    </row>
    <row r="9705" customHeight="1" spans="1:1">
      <c r="A9705" s="92"/>
    </row>
    <row r="9706" customHeight="1" spans="1:1">
      <c r="A9706" s="92"/>
    </row>
    <row r="9707" customHeight="1" spans="1:1">
      <c r="A9707" s="92"/>
    </row>
    <row r="9708" customHeight="1" spans="1:1">
      <c r="A9708" s="92"/>
    </row>
    <row r="9709" customHeight="1" spans="1:1">
      <c r="A9709" s="92"/>
    </row>
    <row r="9710" customHeight="1" spans="1:1">
      <c r="A9710" s="92"/>
    </row>
    <row r="9711" customHeight="1" spans="1:1">
      <c r="A9711" s="92"/>
    </row>
    <row r="9712" customHeight="1" spans="1:1">
      <c r="A9712" s="92"/>
    </row>
    <row r="9713" customHeight="1" spans="1:1">
      <c r="A9713" s="92"/>
    </row>
    <row r="9714" customHeight="1" spans="1:1">
      <c r="A9714" s="92"/>
    </row>
    <row r="9715" customHeight="1" spans="1:1">
      <c r="A9715" s="92"/>
    </row>
    <row r="9716" customHeight="1" spans="1:1">
      <c r="A9716" s="92"/>
    </row>
    <row r="9717" customHeight="1" spans="1:1">
      <c r="A9717" s="92"/>
    </row>
    <row r="9718" customHeight="1" spans="1:1">
      <c r="A9718" s="92"/>
    </row>
    <row r="9719" customHeight="1" spans="1:1">
      <c r="A9719" s="92"/>
    </row>
    <row r="9720" customHeight="1" spans="1:1">
      <c r="A9720" s="92"/>
    </row>
    <row r="9721" customHeight="1" spans="1:1">
      <c r="A9721" s="92"/>
    </row>
    <row r="9722" customHeight="1" spans="1:1">
      <c r="A9722" s="92"/>
    </row>
    <row r="9723" customHeight="1" spans="1:1">
      <c r="A9723" s="92"/>
    </row>
    <row r="9724" customHeight="1" spans="1:1">
      <c r="A9724" s="92"/>
    </row>
    <row r="9725" customHeight="1" spans="1:1">
      <c r="A9725" s="92"/>
    </row>
    <row r="9726" customHeight="1" spans="1:1">
      <c r="A9726" s="92"/>
    </row>
    <row r="9727" customHeight="1" spans="1:1">
      <c r="A9727" s="92"/>
    </row>
    <row r="9728" customHeight="1" spans="1:1">
      <c r="A9728" s="92"/>
    </row>
    <row r="9729" customHeight="1" spans="1:1">
      <c r="A9729" s="92"/>
    </row>
    <row r="9730" customHeight="1" spans="1:1">
      <c r="A9730" s="92"/>
    </row>
    <row r="9731" customHeight="1" spans="1:1">
      <c r="A9731" s="92"/>
    </row>
    <row r="9732" customHeight="1" spans="1:1">
      <c r="A9732" s="92"/>
    </row>
    <row r="9733" customHeight="1" spans="1:1">
      <c r="A9733" s="92"/>
    </row>
    <row r="9734" customHeight="1" spans="1:1">
      <c r="A9734" s="92"/>
    </row>
    <row r="9735" customHeight="1" spans="1:1">
      <c r="A9735" s="92"/>
    </row>
    <row r="9736" customHeight="1" spans="1:1">
      <c r="A9736" s="92"/>
    </row>
    <row r="9737" customHeight="1" spans="1:1">
      <c r="A9737" s="92"/>
    </row>
    <row r="9738" customHeight="1" spans="1:1">
      <c r="A9738" s="92"/>
    </row>
    <row r="9739" customHeight="1" spans="1:1">
      <c r="A9739" s="92"/>
    </row>
    <row r="9740" customHeight="1" spans="1:1">
      <c r="A9740" s="92"/>
    </row>
    <row r="9741" customHeight="1" spans="1:1">
      <c r="A9741" s="92"/>
    </row>
    <row r="9742" customHeight="1" spans="1:1">
      <c r="A9742" s="92"/>
    </row>
    <row r="9743" customHeight="1" spans="1:1">
      <c r="A9743" s="92"/>
    </row>
    <row r="9744" customHeight="1" spans="1:1">
      <c r="A9744" s="92"/>
    </row>
    <row r="9745" customHeight="1" spans="1:1">
      <c r="A9745" s="92"/>
    </row>
    <row r="9746" customHeight="1" spans="1:1">
      <c r="A9746" s="92"/>
    </row>
    <row r="9747" customHeight="1" spans="1:1">
      <c r="A9747" s="92"/>
    </row>
    <row r="9748" customHeight="1" spans="1:1">
      <c r="A9748" s="92"/>
    </row>
    <row r="9749" customHeight="1" spans="1:1">
      <c r="A9749" s="92"/>
    </row>
    <row r="9750" customHeight="1" spans="1:1">
      <c r="A9750" s="92"/>
    </row>
    <row r="9751" customHeight="1" spans="1:1">
      <c r="A9751" s="92"/>
    </row>
    <row r="9752" customHeight="1" spans="1:1">
      <c r="A9752" s="92"/>
    </row>
    <row r="9753" customHeight="1" spans="1:1">
      <c r="A9753" s="92"/>
    </row>
    <row r="9754" customHeight="1" spans="1:1">
      <c r="A9754" s="92"/>
    </row>
    <row r="9755" customHeight="1" spans="1:1">
      <c r="A9755" s="92"/>
    </row>
    <row r="9756" customHeight="1" spans="1:1">
      <c r="A9756" s="92"/>
    </row>
    <row r="9757" customHeight="1" spans="1:1">
      <c r="A9757" s="92"/>
    </row>
    <row r="9758" customHeight="1" spans="1:1">
      <c r="A9758" s="92"/>
    </row>
    <row r="9759" customHeight="1" spans="1:1">
      <c r="A9759" s="92"/>
    </row>
    <row r="9760" customHeight="1" spans="1:1">
      <c r="A9760" s="92"/>
    </row>
    <row r="9761" customHeight="1" spans="1:1">
      <c r="A9761" s="92"/>
    </row>
    <row r="9762" customHeight="1" spans="1:1">
      <c r="A9762" s="92"/>
    </row>
    <row r="9763" customHeight="1" spans="1:1">
      <c r="A9763" s="92"/>
    </row>
    <row r="9764" customHeight="1" spans="1:1">
      <c r="A9764" s="92"/>
    </row>
    <row r="9765" customHeight="1" spans="1:1">
      <c r="A9765" s="92"/>
    </row>
    <row r="9766" customHeight="1" spans="1:1">
      <c r="A9766" s="92"/>
    </row>
    <row r="9767" customHeight="1" spans="1:1">
      <c r="A9767" s="92"/>
    </row>
    <row r="9768" customHeight="1" spans="1:1">
      <c r="A9768" s="92"/>
    </row>
    <row r="9769" customHeight="1" spans="1:1">
      <c r="A9769" s="92"/>
    </row>
    <row r="9770" customHeight="1" spans="1:1">
      <c r="A9770" s="92"/>
    </row>
    <row r="9771" customHeight="1" spans="1:1">
      <c r="A9771" s="92"/>
    </row>
    <row r="9772" customHeight="1" spans="1:1">
      <c r="A9772" s="92"/>
    </row>
    <row r="9773" customHeight="1" spans="1:1">
      <c r="A9773" s="92"/>
    </row>
    <row r="9774" customHeight="1" spans="1:1">
      <c r="A9774" s="92"/>
    </row>
    <row r="9775" customHeight="1" spans="1:1">
      <c r="A9775" s="92"/>
    </row>
    <row r="9776" customHeight="1" spans="1:1">
      <c r="A9776" s="92"/>
    </row>
    <row r="9777" customHeight="1" spans="1:1">
      <c r="A9777" s="92"/>
    </row>
    <row r="9778" customHeight="1" spans="1:1">
      <c r="A9778" s="92"/>
    </row>
    <row r="9779" customHeight="1" spans="1:1">
      <c r="A9779" s="92"/>
    </row>
    <row r="9780" customHeight="1" spans="1:1">
      <c r="A9780" s="92"/>
    </row>
    <row r="9781" customHeight="1" spans="1:1">
      <c r="A9781" s="92"/>
    </row>
    <row r="9782" customHeight="1" spans="1:1">
      <c r="A9782" s="92"/>
    </row>
    <row r="9783" customHeight="1" spans="1:1">
      <c r="A9783" s="92"/>
    </row>
    <row r="9784" customHeight="1" spans="1:1">
      <c r="A9784" s="92"/>
    </row>
    <row r="9785" customHeight="1" spans="1:1">
      <c r="A9785" s="92"/>
    </row>
    <row r="9786" customHeight="1" spans="1:1">
      <c r="A9786" s="92"/>
    </row>
    <row r="9787" customHeight="1" spans="1:1">
      <c r="A9787" s="92"/>
    </row>
    <row r="9788" customHeight="1" spans="1:1">
      <c r="A9788" s="92"/>
    </row>
    <row r="9789" customHeight="1" spans="1:1">
      <c r="A9789" s="92"/>
    </row>
    <row r="9790" customHeight="1" spans="1:1">
      <c r="A9790" s="92"/>
    </row>
    <row r="9791" customHeight="1" spans="1:1">
      <c r="A9791" s="92"/>
    </row>
    <row r="9792" customHeight="1" spans="1:1">
      <c r="A9792" s="92"/>
    </row>
    <row r="9793" customHeight="1" spans="1:1">
      <c r="A9793" s="92"/>
    </row>
    <row r="9794" customHeight="1" spans="1:1">
      <c r="A9794" s="92"/>
    </row>
    <row r="9795" customHeight="1" spans="1:1">
      <c r="A9795" s="92"/>
    </row>
    <row r="9796" customHeight="1" spans="1:1">
      <c r="A9796" s="92"/>
    </row>
    <row r="9797" customHeight="1" spans="1:1">
      <c r="A9797" s="92"/>
    </row>
    <row r="9798" customHeight="1" spans="1:1">
      <c r="A9798" s="92"/>
    </row>
    <row r="9799" customHeight="1" spans="1:1">
      <c r="A9799" s="92"/>
    </row>
    <row r="9800" customHeight="1" spans="1:1">
      <c r="A9800" s="92"/>
    </row>
    <row r="9801" customHeight="1" spans="1:1">
      <c r="A9801" s="92"/>
    </row>
    <row r="9802" customHeight="1" spans="1:1">
      <c r="A9802" s="92"/>
    </row>
    <row r="9803" customHeight="1" spans="1:1">
      <c r="A9803" s="92"/>
    </row>
    <row r="9804" customHeight="1" spans="1:1">
      <c r="A9804" s="92"/>
    </row>
    <row r="9805" customHeight="1" spans="1:1">
      <c r="A9805" s="92"/>
    </row>
    <row r="9806" customHeight="1" spans="1:1">
      <c r="A9806" s="92"/>
    </row>
    <row r="9807" customHeight="1" spans="1:1">
      <c r="A9807" s="92"/>
    </row>
    <row r="9808" customHeight="1" spans="1:1">
      <c r="A9808" s="92"/>
    </row>
    <row r="9809" customHeight="1" spans="1:1">
      <c r="A9809" s="92"/>
    </row>
    <row r="9810" customHeight="1" spans="1:1">
      <c r="A9810" s="92"/>
    </row>
    <row r="9811" customHeight="1" spans="1:1">
      <c r="A9811" s="92"/>
    </row>
    <row r="9812" customHeight="1" spans="1:1">
      <c r="A9812" s="92"/>
    </row>
    <row r="9813" customHeight="1" spans="1:1">
      <c r="A9813" s="92"/>
    </row>
    <row r="9814" customHeight="1" spans="1:1">
      <c r="A9814" s="92"/>
    </row>
    <row r="9815" customHeight="1" spans="1:1">
      <c r="A9815" s="92"/>
    </row>
    <row r="9816" customHeight="1" spans="1:1">
      <c r="A9816" s="92"/>
    </row>
    <row r="9817" customHeight="1" spans="1:1">
      <c r="A9817" s="92"/>
    </row>
    <row r="9818" customHeight="1" spans="1:1">
      <c r="A9818" s="92"/>
    </row>
    <row r="9819" customHeight="1" spans="1:1">
      <c r="A9819" s="92"/>
    </row>
    <row r="9820" customHeight="1" spans="1:1">
      <c r="A9820" s="92"/>
    </row>
    <row r="9821" customHeight="1" spans="1:1">
      <c r="A9821" s="92"/>
    </row>
    <row r="9822" customHeight="1" spans="1:1">
      <c r="A9822" s="92"/>
    </row>
    <row r="9823" customHeight="1" spans="1:1">
      <c r="A9823" s="92"/>
    </row>
    <row r="9824" customHeight="1" spans="1:1">
      <c r="A9824" s="92"/>
    </row>
    <row r="9825" customHeight="1" spans="1:1">
      <c r="A9825" s="92"/>
    </row>
    <row r="9826" customHeight="1" spans="1:1">
      <c r="A9826" s="92"/>
    </row>
    <row r="9827" customHeight="1" spans="1:1">
      <c r="A9827" s="92"/>
    </row>
    <row r="9828" customHeight="1" spans="1:1">
      <c r="A9828" s="92"/>
    </row>
    <row r="9829" customHeight="1" spans="1:1">
      <c r="A9829" s="92"/>
    </row>
    <row r="9830" customHeight="1" spans="1:1">
      <c r="A9830" s="92"/>
    </row>
    <row r="9831" customHeight="1" spans="1:1">
      <c r="A9831" s="92"/>
    </row>
    <row r="9832" customHeight="1" spans="1:1">
      <c r="A9832" s="92"/>
    </row>
    <row r="9833" customHeight="1" spans="1:1">
      <c r="A9833" s="92"/>
    </row>
    <row r="9834" customHeight="1" spans="1:1">
      <c r="A9834" s="92"/>
    </row>
    <row r="9835" customHeight="1" spans="1:1">
      <c r="A9835" s="92"/>
    </row>
    <row r="9836" customHeight="1" spans="1:1">
      <c r="A9836" s="92"/>
    </row>
    <row r="9837" customHeight="1" spans="1:1">
      <c r="A9837" s="92"/>
    </row>
    <row r="9838" customHeight="1" spans="1:1">
      <c r="A9838" s="92"/>
    </row>
    <row r="9839" customHeight="1" spans="1:1">
      <c r="A9839" s="92"/>
    </row>
    <row r="9840" customHeight="1" spans="1:1">
      <c r="A9840" s="92"/>
    </row>
    <row r="9841" customHeight="1" spans="1:1">
      <c r="A9841" s="92"/>
    </row>
    <row r="9842" customHeight="1" spans="1:1">
      <c r="A9842" s="92"/>
    </row>
    <row r="9843" customHeight="1" spans="1:1">
      <c r="A9843" s="92"/>
    </row>
    <row r="9844" customHeight="1" spans="1:1">
      <c r="A9844" s="92"/>
    </row>
    <row r="9845" customHeight="1" spans="1:1">
      <c r="A9845" s="92"/>
    </row>
    <row r="9846" customHeight="1" spans="1:1">
      <c r="A9846" s="92"/>
    </row>
    <row r="9847" customHeight="1" spans="1:1">
      <c r="A9847" s="92"/>
    </row>
    <row r="9848" customHeight="1" spans="1:1">
      <c r="A9848" s="92"/>
    </row>
    <row r="9849" customHeight="1" spans="1:1">
      <c r="A9849" s="92"/>
    </row>
    <row r="9850" customHeight="1" spans="1:1">
      <c r="A9850" s="92"/>
    </row>
    <row r="9851" customHeight="1" spans="1:1">
      <c r="A9851" s="92"/>
    </row>
    <row r="9852" customHeight="1" spans="1:1">
      <c r="A9852" s="92"/>
    </row>
    <row r="9853" customHeight="1" spans="1:1">
      <c r="A9853" s="92"/>
    </row>
    <row r="9854" customHeight="1" spans="1:1">
      <c r="A9854" s="92"/>
    </row>
    <row r="9855" customHeight="1" spans="1:1">
      <c r="A9855" s="92"/>
    </row>
    <row r="9856" customHeight="1" spans="1:1">
      <c r="A9856" s="92"/>
    </row>
    <row r="9857" customHeight="1" spans="1:1">
      <c r="A9857" s="92"/>
    </row>
    <row r="9858" customHeight="1" spans="1:1">
      <c r="A9858" s="92"/>
    </row>
    <row r="9859" customHeight="1" spans="1:1">
      <c r="A9859" s="92"/>
    </row>
    <row r="9860" customHeight="1" spans="1:1">
      <c r="A9860" s="92"/>
    </row>
    <row r="9861" customHeight="1" spans="1:1">
      <c r="A9861" s="92"/>
    </row>
    <row r="9862" customHeight="1" spans="1:1">
      <c r="A9862" s="92"/>
    </row>
    <row r="9863" customHeight="1" spans="1:1">
      <c r="A9863" s="92"/>
    </row>
    <row r="9864" customHeight="1" spans="1:1">
      <c r="A9864" s="92"/>
    </row>
    <row r="9865" customHeight="1" spans="1:1">
      <c r="A9865" s="92"/>
    </row>
    <row r="9866" customHeight="1" spans="1:1">
      <c r="A9866" s="92"/>
    </row>
    <row r="9867" customHeight="1" spans="1:1">
      <c r="A9867" s="92"/>
    </row>
    <row r="9868" customHeight="1" spans="1:1">
      <c r="A9868" s="92"/>
    </row>
    <row r="9869" customHeight="1" spans="1:1">
      <c r="A9869" s="92"/>
    </row>
    <row r="9870" customHeight="1" spans="1:1">
      <c r="A9870" s="92"/>
    </row>
    <row r="9871" customHeight="1" spans="1:1">
      <c r="A9871" s="92"/>
    </row>
    <row r="9872" customHeight="1" spans="1:1">
      <c r="A9872" s="92"/>
    </row>
    <row r="9873" customHeight="1" spans="1:1">
      <c r="A9873" s="92"/>
    </row>
    <row r="9874" customHeight="1" spans="1:1">
      <c r="A9874" s="92"/>
    </row>
    <row r="9875" customHeight="1" spans="1:1">
      <c r="A9875" s="92"/>
    </row>
    <row r="9876" customHeight="1" spans="1:1">
      <c r="A9876" s="92"/>
    </row>
    <row r="9877" customHeight="1" spans="1:1">
      <c r="A9877" s="92"/>
    </row>
    <row r="9878" customHeight="1" spans="1:1">
      <c r="A9878" s="92"/>
    </row>
    <row r="9879" customHeight="1" spans="1:1">
      <c r="A9879" s="92"/>
    </row>
    <row r="9880" customHeight="1" spans="1:1">
      <c r="A9880" s="92"/>
    </row>
    <row r="9881" customHeight="1" spans="1:1">
      <c r="A9881" s="92"/>
    </row>
    <row r="9882" customHeight="1" spans="1:1">
      <c r="A9882" s="92"/>
    </row>
    <row r="9883" customHeight="1" spans="1:1">
      <c r="A9883" s="92"/>
    </row>
    <row r="9884" customHeight="1" spans="1:1">
      <c r="A9884" s="92"/>
    </row>
    <row r="9885" customHeight="1" spans="1:1">
      <c r="A9885" s="92"/>
    </row>
    <row r="9886" customHeight="1" spans="1:1">
      <c r="A9886" s="92"/>
    </row>
    <row r="9887" customHeight="1" spans="1:1">
      <c r="A9887" s="92"/>
    </row>
    <row r="9888" customHeight="1" spans="1:1">
      <c r="A9888" s="92"/>
    </row>
    <row r="9889" customHeight="1" spans="1:1">
      <c r="A9889" s="92"/>
    </row>
    <row r="9890" customHeight="1" spans="1:1">
      <c r="A9890" s="92"/>
    </row>
    <row r="9891" customHeight="1" spans="1:1">
      <c r="A9891" s="92"/>
    </row>
    <row r="9892" customHeight="1" spans="1:1">
      <c r="A9892" s="92"/>
    </row>
    <row r="9893" customHeight="1" spans="1:1">
      <c r="A9893" s="92"/>
    </row>
    <row r="9894" customHeight="1" spans="1:1">
      <c r="A9894" s="92"/>
    </row>
    <row r="9895" customHeight="1" spans="1:1">
      <c r="A9895" s="92"/>
    </row>
    <row r="9896" customHeight="1" spans="1:1">
      <c r="A9896" s="92"/>
    </row>
    <row r="9897" customHeight="1" spans="1:1">
      <c r="A9897" s="92"/>
    </row>
    <row r="9898" customHeight="1" spans="1:1">
      <c r="A9898" s="92"/>
    </row>
    <row r="9899" customHeight="1" spans="1:1">
      <c r="A9899" s="92"/>
    </row>
    <row r="9900" customHeight="1" spans="1:1">
      <c r="A9900" s="92"/>
    </row>
    <row r="9901" customHeight="1" spans="1:1">
      <c r="A9901" s="92"/>
    </row>
    <row r="9902" customHeight="1" spans="1:1">
      <c r="A9902" s="92"/>
    </row>
    <row r="9903" customHeight="1" spans="1:1">
      <c r="A9903" s="92"/>
    </row>
    <row r="9904" customHeight="1" spans="1:1">
      <c r="A9904" s="92"/>
    </row>
    <row r="9905" customHeight="1" spans="1:1">
      <c r="A9905" s="92"/>
    </row>
    <row r="9906" customHeight="1" spans="1:1">
      <c r="A9906" s="92"/>
    </row>
    <row r="9907" customHeight="1" spans="1:1">
      <c r="A9907" s="92"/>
    </row>
    <row r="9908" customHeight="1" spans="1:1">
      <c r="A9908" s="92"/>
    </row>
    <row r="9909" customHeight="1" spans="1:1">
      <c r="A9909" s="92"/>
    </row>
    <row r="9910" customHeight="1" spans="1:1">
      <c r="A9910" s="92"/>
    </row>
    <row r="9911" customHeight="1" spans="1:1">
      <c r="A9911" s="92"/>
    </row>
    <row r="9912" customHeight="1" spans="1:1">
      <c r="A9912" s="92"/>
    </row>
    <row r="9913" customHeight="1" spans="1:1">
      <c r="A9913" s="92"/>
    </row>
    <row r="9914" customHeight="1" spans="1:1">
      <c r="A9914" s="92"/>
    </row>
    <row r="9915" customHeight="1" spans="1:1">
      <c r="A9915" s="92"/>
    </row>
    <row r="9916" customHeight="1" spans="1:1">
      <c r="A9916" s="92"/>
    </row>
    <row r="9917" customHeight="1" spans="1:1">
      <c r="A9917" s="92"/>
    </row>
    <row r="9918" customHeight="1" spans="1:1">
      <c r="A9918" s="92"/>
    </row>
    <row r="9919" customHeight="1" spans="1:1">
      <c r="A9919" s="92"/>
    </row>
    <row r="9920" customHeight="1" spans="1:1">
      <c r="A9920" s="92"/>
    </row>
    <row r="9921" customHeight="1" spans="1:1">
      <c r="A9921" s="92"/>
    </row>
    <row r="9922" customHeight="1" spans="1:1">
      <c r="A9922" s="92"/>
    </row>
    <row r="9923" customHeight="1" spans="1:1">
      <c r="A9923" s="92"/>
    </row>
    <row r="9924" customHeight="1" spans="1:1">
      <c r="A9924" s="92"/>
    </row>
    <row r="9925" customHeight="1" spans="1:1">
      <c r="A9925" s="92"/>
    </row>
    <row r="9926" customHeight="1" spans="1:1">
      <c r="A9926" s="92"/>
    </row>
    <row r="9927" customHeight="1" spans="1:1">
      <c r="A9927" s="92"/>
    </row>
    <row r="9928" customHeight="1" spans="1:1">
      <c r="A9928" s="92"/>
    </row>
    <row r="9929" customHeight="1" spans="1:1">
      <c r="A9929" s="92"/>
    </row>
    <row r="9930" customHeight="1" spans="1:1">
      <c r="A9930" s="92"/>
    </row>
    <row r="9931" customHeight="1" spans="1:1">
      <c r="A9931" s="92"/>
    </row>
    <row r="9932" customHeight="1" spans="1:1">
      <c r="A9932" s="92"/>
    </row>
    <row r="9933" customHeight="1" spans="1:1">
      <c r="A9933" s="92"/>
    </row>
    <row r="9934" customHeight="1" spans="1:1">
      <c r="A9934" s="92"/>
    </row>
    <row r="9935" customHeight="1" spans="1:1">
      <c r="A9935" s="92"/>
    </row>
    <row r="9936" customHeight="1" spans="1:1">
      <c r="A9936" s="92"/>
    </row>
    <row r="9937" customHeight="1" spans="1:1">
      <c r="A9937" s="92"/>
    </row>
    <row r="9938" customHeight="1" spans="1:1">
      <c r="A9938" s="92"/>
    </row>
    <row r="9939" customHeight="1" spans="1:1">
      <c r="A9939" s="92"/>
    </row>
    <row r="9940" customHeight="1" spans="1:1">
      <c r="A9940" s="92"/>
    </row>
    <row r="9941" customHeight="1" spans="1:1">
      <c r="A9941" s="92"/>
    </row>
    <row r="9942" customHeight="1" spans="1:1">
      <c r="A9942" s="92"/>
    </row>
    <row r="9943" customHeight="1" spans="1:1">
      <c r="A9943" s="92"/>
    </row>
    <row r="9944" customHeight="1" spans="1:1">
      <c r="A9944" s="92"/>
    </row>
    <row r="9945" customHeight="1" spans="1:1">
      <c r="A9945" s="92"/>
    </row>
    <row r="9946" customHeight="1" spans="1:1">
      <c r="A9946" s="92"/>
    </row>
    <row r="9947" customHeight="1" spans="1:1">
      <c r="A9947" s="92"/>
    </row>
    <row r="9948" customHeight="1" spans="1:1">
      <c r="A9948" s="92"/>
    </row>
    <row r="9949" customHeight="1" spans="1:1">
      <c r="A9949" s="92"/>
    </row>
    <row r="9950" customHeight="1" spans="1:1">
      <c r="A9950" s="92"/>
    </row>
    <row r="9951" customHeight="1" spans="1:1">
      <c r="A9951" s="92"/>
    </row>
    <row r="9952" customHeight="1" spans="1:1">
      <c r="A9952" s="92"/>
    </row>
    <row r="9953" customHeight="1" spans="1:1">
      <c r="A9953" s="92"/>
    </row>
    <row r="9954" customHeight="1" spans="1:1">
      <c r="A9954" s="92"/>
    </row>
    <row r="9955" customHeight="1" spans="1:1">
      <c r="A9955" s="92"/>
    </row>
    <row r="9956" customHeight="1" spans="1:1">
      <c r="A9956" s="92"/>
    </row>
    <row r="9957" customHeight="1" spans="1:1">
      <c r="A9957" s="92"/>
    </row>
    <row r="9958" customHeight="1" spans="1:1">
      <c r="A9958" s="92"/>
    </row>
    <row r="9959" customHeight="1" spans="1:1">
      <c r="A9959" s="92"/>
    </row>
    <row r="9960" customHeight="1" spans="1:1">
      <c r="A9960" s="92"/>
    </row>
    <row r="9961" customHeight="1" spans="1:1">
      <c r="A9961" s="92"/>
    </row>
    <row r="9962" customHeight="1" spans="1:1">
      <c r="A9962" s="92"/>
    </row>
    <row r="9963" customHeight="1" spans="1:1">
      <c r="A9963" s="92"/>
    </row>
    <row r="9964" customHeight="1" spans="1:1">
      <c r="A9964" s="92"/>
    </row>
    <row r="9965" customHeight="1" spans="1:1">
      <c r="A9965" s="92"/>
    </row>
    <row r="9966" customHeight="1" spans="1:1">
      <c r="A9966" s="92"/>
    </row>
    <row r="9967" customHeight="1" spans="1:1">
      <c r="A9967" s="92"/>
    </row>
    <row r="9968" customHeight="1" spans="1:1">
      <c r="A9968" s="92"/>
    </row>
    <row r="9969" customHeight="1" spans="1:1">
      <c r="A9969" s="92"/>
    </row>
    <row r="9970" customHeight="1" spans="1:1">
      <c r="A9970" s="92"/>
    </row>
    <row r="9971" customHeight="1" spans="1:1">
      <c r="A9971" s="92"/>
    </row>
    <row r="9972" customHeight="1" spans="1:1">
      <c r="A9972" s="92"/>
    </row>
    <row r="9973" customHeight="1" spans="1:1">
      <c r="A9973" s="92"/>
    </row>
    <row r="9974" customHeight="1" spans="1:1">
      <c r="A9974" s="92"/>
    </row>
    <row r="9975" customHeight="1" spans="1:1">
      <c r="A9975" s="92"/>
    </row>
    <row r="9976" customHeight="1" spans="1:1">
      <c r="A9976" s="92"/>
    </row>
    <row r="9977" customHeight="1" spans="1:1">
      <c r="A9977" s="92"/>
    </row>
    <row r="9978" customHeight="1" spans="1:1">
      <c r="A9978" s="92"/>
    </row>
    <row r="9979" customHeight="1" spans="1:1">
      <c r="A9979" s="92"/>
    </row>
    <row r="9980" customHeight="1" spans="1:1">
      <c r="A9980" s="92"/>
    </row>
    <row r="9981" customHeight="1" spans="1:1">
      <c r="A9981" s="92"/>
    </row>
    <row r="9982" customHeight="1" spans="1:1">
      <c r="A9982" s="92"/>
    </row>
    <row r="9983" customHeight="1" spans="1:1">
      <c r="A9983" s="92"/>
    </row>
    <row r="9984" customHeight="1" spans="1:1">
      <c r="A9984" s="92"/>
    </row>
    <row r="9985" customHeight="1" spans="1:1">
      <c r="A9985" s="92"/>
    </row>
    <row r="9986" customHeight="1" spans="1:1">
      <c r="A9986" s="92"/>
    </row>
    <row r="9987" customHeight="1" spans="1:1">
      <c r="A9987" s="92"/>
    </row>
    <row r="9988" customHeight="1" spans="1:1">
      <c r="A9988" s="92"/>
    </row>
    <row r="9989" customHeight="1" spans="1:1">
      <c r="A9989" s="92"/>
    </row>
    <row r="9990" customHeight="1" spans="1:1">
      <c r="A9990" s="92"/>
    </row>
    <row r="9991" customHeight="1" spans="1:1">
      <c r="A9991" s="92"/>
    </row>
    <row r="9992" customHeight="1" spans="1:1">
      <c r="A9992" s="92"/>
    </row>
    <row r="9993" customHeight="1" spans="1:1">
      <c r="A9993" s="92"/>
    </row>
    <row r="9994" customHeight="1" spans="1:1">
      <c r="A9994" s="92"/>
    </row>
    <row r="9995" customHeight="1" spans="1:1">
      <c r="A9995" s="92"/>
    </row>
    <row r="9996" customHeight="1" spans="1:1">
      <c r="A9996" s="92"/>
    </row>
    <row r="9997" customHeight="1" spans="1:1">
      <c r="A9997" s="92"/>
    </row>
    <row r="9998" customHeight="1" spans="1:1">
      <c r="A9998" s="92"/>
    </row>
    <row r="9999" customHeight="1" spans="1:1">
      <c r="A9999" s="92"/>
    </row>
    <row r="10000" customHeight="1" spans="1:1">
      <c r="A10000" s="92"/>
    </row>
    <row r="10001" customHeight="1" spans="1:1">
      <c r="A10001" s="92"/>
    </row>
    <row r="10002" customHeight="1" spans="1:1">
      <c r="A10002" s="92"/>
    </row>
    <row r="10003" customHeight="1" spans="1:1">
      <c r="A10003" s="92"/>
    </row>
    <row r="10004" customHeight="1" spans="1:1">
      <c r="A10004" s="92"/>
    </row>
    <row r="10005" customHeight="1" spans="1:1">
      <c r="A10005" s="92"/>
    </row>
    <row r="10006" customHeight="1" spans="1:1">
      <c r="A10006" s="92"/>
    </row>
    <row r="10007" customHeight="1" spans="1:1">
      <c r="A10007" s="92"/>
    </row>
    <row r="10008" customHeight="1" spans="1:1">
      <c r="A10008" s="92"/>
    </row>
    <row r="10009" customHeight="1" spans="1:1">
      <c r="A10009" s="92"/>
    </row>
    <row r="10010" customHeight="1" spans="1:1">
      <c r="A10010" s="92"/>
    </row>
    <row r="10011" customHeight="1" spans="1:1">
      <c r="A10011" s="92"/>
    </row>
    <row r="10012" customHeight="1" spans="1:1">
      <c r="A10012" s="92"/>
    </row>
    <row r="10013" customHeight="1" spans="1:1">
      <c r="A10013" s="92"/>
    </row>
    <row r="10014" customHeight="1" spans="1:1">
      <c r="A10014" s="92"/>
    </row>
    <row r="10015" customHeight="1" spans="1:1">
      <c r="A10015" s="92"/>
    </row>
    <row r="10016" customHeight="1" spans="1:1">
      <c r="A10016" s="92"/>
    </row>
    <row r="10017" customHeight="1" spans="1:1">
      <c r="A10017" s="92"/>
    </row>
    <row r="10018" customHeight="1" spans="1:1">
      <c r="A10018" s="92"/>
    </row>
    <row r="10019" customHeight="1" spans="1:1">
      <c r="A10019" s="92"/>
    </row>
    <row r="10020" customHeight="1" spans="1:1">
      <c r="A10020" s="92"/>
    </row>
    <row r="10021" customHeight="1" spans="1:1">
      <c r="A10021" s="92"/>
    </row>
    <row r="10022" customHeight="1" spans="1:1">
      <c r="A10022" s="92"/>
    </row>
    <row r="10023" customHeight="1" spans="1:1">
      <c r="A10023" s="92"/>
    </row>
    <row r="10024" customHeight="1" spans="1:1">
      <c r="A10024" s="92"/>
    </row>
    <row r="10025" customHeight="1" spans="1:1">
      <c r="A10025" s="92"/>
    </row>
    <row r="10026" customHeight="1" spans="1:1">
      <c r="A10026" s="92"/>
    </row>
    <row r="10027" customHeight="1" spans="1:1">
      <c r="A10027" s="92"/>
    </row>
    <row r="10028" customHeight="1" spans="1:1">
      <c r="A10028" s="92"/>
    </row>
    <row r="10029" customHeight="1" spans="1:1">
      <c r="A10029" s="92"/>
    </row>
    <row r="10030" customHeight="1" spans="1:1">
      <c r="A10030" s="92"/>
    </row>
    <row r="10031" customHeight="1" spans="1:1">
      <c r="A10031" s="92"/>
    </row>
    <row r="10032" customHeight="1" spans="1:1">
      <c r="A10032" s="92"/>
    </row>
    <row r="10033" customHeight="1" spans="1:1">
      <c r="A10033" s="92"/>
    </row>
    <row r="10034" customHeight="1" spans="1:1">
      <c r="A10034" s="92"/>
    </row>
    <row r="10035" customHeight="1" spans="1:1">
      <c r="A10035" s="92"/>
    </row>
    <row r="10036" customHeight="1" spans="1:1">
      <c r="A10036" s="92"/>
    </row>
    <row r="10037" customHeight="1" spans="1:1">
      <c r="A10037" s="92"/>
    </row>
    <row r="10038" customHeight="1" spans="1:1">
      <c r="A10038" s="92"/>
    </row>
    <row r="10039" customHeight="1" spans="1:1">
      <c r="A10039" s="92"/>
    </row>
    <row r="10040" customHeight="1" spans="1:1">
      <c r="A10040" s="92"/>
    </row>
    <row r="10041" customHeight="1" spans="1:1">
      <c r="A10041" s="92"/>
    </row>
    <row r="10042" customHeight="1" spans="1:1">
      <c r="A10042" s="92"/>
    </row>
    <row r="10043" customHeight="1" spans="1:1">
      <c r="A10043" s="92"/>
    </row>
    <row r="10044" customHeight="1" spans="1:1">
      <c r="A10044" s="92"/>
    </row>
    <row r="10045" customHeight="1" spans="1:1">
      <c r="A10045" s="92"/>
    </row>
    <row r="10046" customHeight="1" spans="1:1">
      <c r="A10046" s="92"/>
    </row>
    <row r="10047" customHeight="1" spans="1:1">
      <c r="A10047" s="92"/>
    </row>
    <row r="10048" customHeight="1" spans="1:1">
      <c r="A10048" s="92"/>
    </row>
    <row r="10049" customHeight="1" spans="1:1">
      <c r="A10049" s="92"/>
    </row>
    <row r="10050" customHeight="1" spans="1:1">
      <c r="A10050" s="92"/>
    </row>
    <row r="10051" customHeight="1" spans="1:1">
      <c r="A10051" s="92"/>
    </row>
    <row r="10052" customHeight="1" spans="1:1">
      <c r="A10052" s="92"/>
    </row>
    <row r="10053" customHeight="1" spans="1:1">
      <c r="A10053" s="92"/>
    </row>
    <row r="10054" customHeight="1" spans="1:1">
      <c r="A10054" s="92"/>
    </row>
    <row r="10055" customHeight="1" spans="1:1">
      <c r="A10055" s="92"/>
    </row>
    <row r="10056" customHeight="1" spans="1:1">
      <c r="A10056" s="92"/>
    </row>
    <row r="10057" customHeight="1" spans="1:1">
      <c r="A10057" s="92"/>
    </row>
    <row r="10058" customHeight="1" spans="1:1">
      <c r="A10058" s="92"/>
    </row>
    <row r="10059" customHeight="1" spans="1:1">
      <c r="A10059" s="92"/>
    </row>
    <row r="10060" customHeight="1" spans="1:1">
      <c r="A10060" s="92"/>
    </row>
    <row r="10061" customHeight="1" spans="1:1">
      <c r="A10061" s="92"/>
    </row>
    <row r="10062" customHeight="1" spans="1:1">
      <c r="A10062" s="92"/>
    </row>
    <row r="10063" customHeight="1" spans="1:1">
      <c r="A10063" s="92"/>
    </row>
    <row r="10064" customHeight="1" spans="1:1">
      <c r="A10064" s="92"/>
    </row>
    <row r="10065" customHeight="1" spans="1:1">
      <c r="A10065" s="92"/>
    </row>
    <row r="10066" customHeight="1" spans="1:1">
      <c r="A10066" s="92"/>
    </row>
    <row r="10067" customHeight="1" spans="1:1">
      <c r="A10067" s="92"/>
    </row>
    <row r="10068" customHeight="1" spans="1:1">
      <c r="A10068" s="92"/>
    </row>
    <row r="10069" customHeight="1" spans="1:1">
      <c r="A10069" s="92"/>
    </row>
    <row r="10070" customHeight="1" spans="1:1">
      <c r="A10070" s="92"/>
    </row>
    <row r="10071" customHeight="1" spans="1:1">
      <c r="A10071" s="92"/>
    </row>
    <row r="10072" customHeight="1" spans="1:1">
      <c r="A10072" s="92"/>
    </row>
    <row r="10073" customHeight="1" spans="1:1">
      <c r="A10073" s="92"/>
    </row>
    <row r="10074" customHeight="1" spans="1:1">
      <c r="A10074" s="92"/>
    </row>
    <row r="10075" customHeight="1" spans="1:1">
      <c r="A10075" s="92"/>
    </row>
    <row r="10076" customHeight="1" spans="1:1">
      <c r="A10076" s="92"/>
    </row>
    <row r="10077" customHeight="1" spans="1:1">
      <c r="A10077" s="92"/>
    </row>
    <row r="10078" customHeight="1" spans="1:1">
      <c r="A10078" s="92"/>
    </row>
    <row r="10079" customHeight="1" spans="1:1">
      <c r="A10079" s="92"/>
    </row>
    <row r="10080" customHeight="1" spans="1:1">
      <c r="A10080" s="92"/>
    </row>
    <row r="10081" customHeight="1" spans="1:1">
      <c r="A10081" s="92"/>
    </row>
    <row r="10082" customHeight="1" spans="1:1">
      <c r="A10082" s="92"/>
    </row>
    <row r="10083" customHeight="1" spans="1:1">
      <c r="A10083" s="92"/>
    </row>
    <row r="10084" customHeight="1" spans="1:1">
      <c r="A10084" s="92"/>
    </row>
    <row r="10085" customHeight="1" spans="1:1">
      <c r="A10085" s="92"/>
    </row>
    <row r="10086" customHeight="1" spans="1:1">
      <c r="A10086" s="92"/>
    </row>
    <row r="10087" customHeight="1" spans="1:1">
      <c r="A10087" s="92"/>
    </row>
    <row r="10088" customHeight="1" spans="1:1">
      <c r="A10088" s="92"/>
    </row>
    <row r="10089" customHeight="1" spans="1:1">
      <c r="A10089" s="92"/>
    </row>
    <row r="10090" customHeight="1" spans="1:1">
      <c r="A10090" s="92"/>
    </row>
    <row r="10091" customHeight="1" spans="1:1">
      <c r="A10091" s="92"/>
    </row>
    <row r="10092" customHeight="1" spans="1:1">
      <c r="A10092" s="92"/>
    </row>
    <row r="10093" customHeight="1" spans="1:1">
      <c r="A10093" s="92"/>
    </row>
    <row r="10094" customHeight="1" spans="1:1">
      <c r="A10094" s="92"/>
    </row>
    <row r="10095" customHeight="1" spans="1:1">
      <c r="A10095" s="92"/>
    </row>
    <row r="10096" customHeight="1" spans="1:1">
      <c r="A10096" s="92"/>
    </row>
    <row r="10097" customHeight="1" spans="1:1">
      <c r="A10097" s="92"/>
    </row>
    <row r="10098" customHeight="1" spans="1:1">
      <c r="A10098" s="92"/>
    </row>
    <row r="10099" customHeight="1" spans="1:1">
      <c r="A10099" s="92"/>
    </row>
    <row r="10100" customHeight="1" spans="1:1">
      <c r="A10100" s="92"/>
    </row>
    <row r="10101" customHeight="1" spans="1:1">
      <c r="A10101" s="92"/>
    </row>
    <row r="10102" customHeight="1" spans="1:1">
      <c r="A10102" s="92"/>
    </row>
    <row r="10103" customHeight="1" spans="1:1">
      <c r="A10103" s="92"/>
    </row>
    <row r="10104" customHeight="1" spans="1:1">
      <c r="A10104" s="92"/>
    </row>
    <row r="10105" customHeight="1" spans="1:1">
      <c r="A10105" s="92"/>
    </row>
    <row r="10106" customHeight="1" spans="1:1">
      <c r="A10106" s="92"/>
    </row>
    <row r="10107" customHeight="1" spans="1:1">
      <c r="A10107" s="92"/>
    </row>
    <row r="10108" customHeight="1" spans="1:1">
      <c r="A10108" s="92"/>
    </row>
    <row r="10109" customHeight="1" spans="1:1">
      <c r="A10109" s="92"/>
    </row>
    <row r="10110" customHeight="1" spans="1:1">
      <c r="A10110" s="92"/>
    </row>
    <row r="10111" customHeight="1" spans="1:1">
      <c r="A10111" s="92"/>
    </row>
    <row r="10112" customHeight="1" spans="1:1">
      <c r="A10112" s="92"/>
    </row>
    <row r="10113" customHeight="1" spans="1:1">
      <c r="A10113" s="92"/>
    </row>
    <row r="10114" customHeight="1" spans="1:1">
      <c r="A10114" s="92"/>
    </row>
    <row r="10115" customHeight="1" spans="1:1">
      <c r="A10115" s="92"/>
    </row>
    <row r="10116" customHeight="1" spans="1:1">
      <c r="A10116" s="92"/>
    </row>
    <row r="10117" customHeight="1" spans="1:1">
      <c r="A10117" s="92"/>
    </row>
    <row r="10118" customHeight="1" spans="1:1">
      <c r="A10118" s="92"/>
    </row>
    <row r="10119" customHeight="1" spans="1:1">
      <c r="A10119" s="92"/>
    </row>
    <row r="10120" customHeight="1" spans="1:1">
      <c r="A10120" s="92"/>
    </row>
    <row r="10121" customHeight="1" spans="1:1">
      <c r="A10121" s="92"/>
    </row>
    <row r="10122" customHeight="1" spans="1:1">
      <c r="A10122" s="92"/>
    </row>
    <row r="10123" customHeight="1" spans="1:1">
      <c r="A10123" s="92"/>
    </row>
    <row r="10124" customHeight="1" spans="1:1">
      <c r="A10124" s="92"/>
    </row>
    <row r="10125" customHeight="1" spans="1:1">
      <c r="A10125" s="92"/>
    </row>
    <row r="10126" customHeight="1" spans="1:1">
      <c r="A10126" s="92"/>
    </row>
    <row r="10127" customHeight="1" spans="1:1">
      <c r="A10127" s="92"/>
    </row>
    <row r="10128" customHeight="1" spans="1:1">
      <c r="A10128" s="92"/>
    </row>
    <row r="10129" customHeight="1" spans="1:1">
      <c r="A10129" s="92"/>
    </row>
    <row r="10130" customHeight="1" spans="1:1">
      <c r="A10130" s="92"/>
    </row>
    <row r="10131" customHeight="1" spans="1:1">
      <c r="A10131" s="92"/>
    </row>
    <row r="10132" customHeight="1" spans="1:1">
      <c r="A10132" s="92"/>
    </row>
    <row r="10133" customHeight="1" spans="1:1">
      <c r="A10133" s="92"/>
    </row>
    <row r="10134" customHeight="1" spans="1:1">
      <c r="A10134" s="92"/>
    </row>
    <row r="10135" customHeight="1" spans="1:1">
      <c r="A10135" s="92"/>
    </row>
    <row r="10136" customHeight="1" spans="1:1">
      <c r="A10136" s="92"/>
    </row>
    <row r="10137" customHeight="1" spans="1:1">
      <c r="A10137" s="92"/>
    </row>
    <row r="10138" customHeight="1" spans="1:1">
      <c r="A10138" s="92"/>
    </row>
    <row r="10139" customHeight="1" spans="1:1">
      <c r="A10139" s="92"/>
    </row>
    <row r="10140" customHeight="1" spans="1:1">
      <c r="A10140" s="92"/>
    </row>
    <row r="10141" customHeight="1" spans="1:1">
      <c r="A10141" s="92"/>
    </row>
    <row r="10142" customHeight="1" spans="1:1">
      <c r="A10142" s="92"/>
    </row>
    <row r="10143" customHeight="1" spans="1:1">
      <c r="A10143" s="92"/>
    </row>
    <row r="10144" customHeight="1" spans="1:1">
      <c r="A10144" s="92"/>
    </row>
    <row r="10145" customHeight="1" spans="1:1">
      <c r="A10145" s="92"/>
    </row>
    <row r="10146" customHeight="1" spans="1:1">
      <c r="A10146" s="92"/>
    </row>
    <row r="10147" customHeight="1" spans="1:1">
      <c r="A10147" s="92"/>
    </row>
    <row r="10148" customHeight="1" spans="1:1">
      <c r="A10148" s="92"/>
    </row>
    <row r="10149" customHeight="1" spans="1:1">
      <c r="A10149" s="92"/>
    </row>
    <row r="10150" customHeight="1" spans="1:1">
      <c r="A10150" s="92"/>
    </row>
    <row r="10151" customHeight="1" spans="1:1">
      <c r="A10151" s="92"/>
    </row>
    <row r="10152" customHeight="1" spans="1:1">
      <c r="A10152" s="92"/>
    </row>
    <row r="10153" customHeight="1" spans="1:1">
      <c r="A10153" s="92"/>
    </row>
    <row r="10154" customHeight="1" spans="1:1">
      <c r="A10154" s="92"/>
    </row>
    <row r="10155" customHeight="1" spans="1:1">
      <c r="A10155" s="92"/>
    </row>
    <row r="10156" customHeight="1" spans="1:1">
      <c r="A10156" s="92"/>
    </row>
    <row r="10157" customHeight="1" spans="1:1">
      <c r="A10157" s="92"/>
    </row>
    <row r="10158" customHeight="1" spans="1:1">
      <c r="A10158" s="92"/>
    </row>
    <row r="10159" customHeight="1" spans="1:1">
      <c r="A10159" s="92"/>
    </row>
    <row r="10160" customHeight="1" spans="1:1">
      <c r="A10160" s="92"/>
    </row>
    <row r="10161" customHeight="1" spans="1:1">
      <c r="A10161" s="92"/>
    </row>
    <row r="10162" customHeight="1" spans="1:1">
      <c r="A10162" s="92"/>
    </row>
    <row r="10163" customHeight="1" spans="1:1">
      <c r="A10163" s="92"/>
    </row>
    <row r="10164" customHeight="1" spans="1:1">
      <c r="A10164" s="92"/>
    </row>
    <row r="10165" customHeight="1" spans="1:1">
      <c r="A10165" s="92"/>
    </row>
    <row r="10166" customHeight="1" spans="1:1">
      <c r="A10166" s="92"/>
    </row>
    <row r="10167" customHeight="1" spans="1:1">
      <c r="A10167" s="92"/>
    </row>
    <row r="10168" customHeight="1" spans="1:1">
      <c r="A10168" s="92"/>
    </row>
    <row r="10169" customHeight="1" spans="1:1">
      <c r="A10169" s="92"/>
    </row>
    <row r="10170" customHeight="1" spans="1:1">
      <c r="A10170" s="92"/>
    </row>
    <row r="10171" customHeight="1" spans="1:1">
      <c r="A10171" s="92"/>
    </row>
    <row r="10172" customHeight="1" spans="1:1">
      <c r="A10172" s="92"/>
    </row>
    <row r="10173" customHeight="1" spans="1:1">
      <c r="A10173" s="92"/>
    </row>
    <row r="10174" customHeight="1" spans="1:1">
      <c r="A10174" s="92"/>
    </row>
    <row r="10175" customHeight="1" spans="1:1">
      <c r="A10175" s="92"/>
    </row>
    <row r="10176" customHeight="1" spans="1:1">
      <c r="A10176" s="92"/>
    </row>
    <row r="10177" customHeight="1" spans="1:1">
      <c r="A10177" s="92"/>
    </row>
    <row r="10178" customHeight="1" spans="1:1">
      <c r="A10178" s="92"/>
    </row>
    <row r="10179" customHeight="1" spans="1:1">
      <c r="A10179" s="92"/>
    </row>
    <row r="10180" customHeight="1" spans="1:1">
      <c r="A10180" s="92"/>
    </row>
    <row r="10181" customHeight="1" spans="1:1">
      <c r="A10181" s="92"/>
    </row>
    <row r="10182" customHeight="1" spans="1:1">
      <c r="A10182" s="92"/>
    </row>
    <row r="10183" customHeight="1" spans="1:1">
      <c r="A10183" s="92"/>
    </row>
    <row r="10184" customHeight="1" spans="1:1">
      <c r="A10184" s="92"/>
    </row>
    <row r="10185" customHeight="1" spans="1:1">
      <c r="A10185" s="92"/>
    </row>
    <row r="10186" customHeight="1" spans="1:1">
      <c r="A10186" s="92"/>
    </row>
    <row r="10187" customHeight="1" spans="1:1">
      <c r="A10187" s="92"/>
    </row>
    <row r="10188" customHeight="1" spans="1:1">
      <c r="A10188" s="92"/>
    </row>
    <row r="10189" customHeight="1" spans="1:1">
      <c r="A10189" s="92"/>
    </row>
    <row r="10190" customHeight="1" spans="1:1">
      <c r="A10190" s="92"/>
    </row>
    <row r="10191" customHeight="1" spans="1:1">
      <c r="A10191" s="92"/>
    </row>
    <row r="10192" customHeight="1" spans="1:1">
      <c r="A10192" s="92"/>
    </row>
    <row r="10193" customHeight="1" spans="1:1">
      <c r="A10193" s="92"/>
    </row>
    <row r="10194" customHeight="1" spans="1:1">
      <c r="A10194" s="92"/>
    </row>
    <row r="10195" customHeight="1" spans="1:1">
      <c r="A10195" s="92"/>
    </row>
    <row r="10196" customHeight="1" spans="1:1">
      <c r="A10196" s="92"/>
    </row>
    <row r="10197" customHeight="1" spans="1:1">
      <c r="A10197" s="92"/>
    </row>
    <row r="10198" customHeight="1" spans="1:1">
      <c r="A10198" s="92"/>
    </row>
    <row r="10199" customHeight="1" spans="1:1">
      <c r="A10199" s="92"/>
    </row>
    <row r="10200" customHeight="1" spans="1:1">
      <c r="A10200" s="92"/>
    </row>
    <row r="10201" customHeight="1" spans="1:1">
      <c r="A10201" s="92"/>
    </row>
    <row r="10202" customHeight="1" spans="1:1">
      <c r="A10202" s="92"/>
    </row>
    <row r="10203" customHeight="1" spans="1:1">
      <c r="A10203" s="92"/>
    </row>
    <row r="10204" customHeight="1" spans="1:1">
      <c r="A10204" s="92"/>
    </row>
    <row r="10205" customHeight="1" spans="1:1">
      <c r="A10205" s="92"/>
    </row>
    <row r="10206" customHeight="1" spans="1:1">
      <c r="A10206" s="92"/>
    </row>
    <row r="10207" customHeight="1" spans="1:1">
      <c r="A10207" s="92"/>
    </row>
    <row r="10208" customHeight="1" spans="1:1">
      <c r="A10208" s="92"/>
    </row>
    <row r="10209" customHeight="1" spans="1:1">
      <c r="A10209" s="92"/>
    </row>
    <row r="10210" customHeight="1" spans="1:1">
      <c r="A10210" s="92"/>
    </row>
    <row r="10211" customHeight="1" spans="1:1">
      <c r="A10211" s="92"/>
    </row>
    <row r="10212" customHeight="1" spans="1:1">
      <c r="A10212" s="92"/>
    </row>
    <row r="10213" customHeight="1" spans="1:1">
      <c r="A10213" s="92"/>
    </row>
    <row r="10214" customHeight="1" spans="1:1">
      <c r="A10214" s="92"/>
    </row>
    <row r="10215" customHeight="1" spans="1:1">
      <c r="A10215" s="92"/>
    </row>
    <row r="10216" customHeight="1" spans="1:1">
      <c r="A10216" s="92"/>
    </row>
    <row r="10217" customHeight="1" spans="1:1">
      <c r="A10217" s="92"/>
    </row>
    <row r="10218" customHeight="1" spans="1:1">
      <c r="A10218" s="92"/>
    </row>
    <row r="10219" customHeight="1" spans="1:1">
      <c r="A10219" s="92"/>
    </row>
    <row r="10220" customHeight="1" spans="1:1">
      <c r="A10220" s="92"/>
    </row>
    <row r="10221" customHeight="1" spans="1:1">
      <c r="A10221" s="92"/>
    </row>
    <row r="10222" customHeight="1" spans="1:1">
      <c r="A10222" s="92"/>
    </row>
    <row r="10223" customHeight="1" spans="1:1">
      <c r="A10223" s="92"/>
    </row>
    <row r="10224" customHeight="1" spans="1:1">
      <c r="A10224" s="92"/>
    </row>
    <row r="10225" customHeight="1" spans="1:1">
      <c r="A10225" s="92"/>
    </row>
    <row r="10226" customHeight="1" spans="1:1">
      <c r="A10226" s="92"/>
    </row>
    <row r="10227" customHeight="1" spans="1:1">
      <c r="A10227" s="92"/>
    </row>
    <row r="10228" customHeight="1" spans="1:1">
      <c r="A10228" s="92"/>
    </row>
    <row r="10229" customHeight="1" spans="1:1">
      <c r="A10229" s="92"/>
    </row>
    <row r="10230" customHeight="1" spans="1:1">
      <c r="A10230" s="92"/>
    </row>
    <row r="10231" customHeight="1" spans="1:1">
      <c r="A10231" s="92"/>
    </row>
    <row r="10232" customHeight="1" spans="1:1">
      <c r="A10232" s="92"/>
    </row>
    <row r="10233" customHeight="1" spans="1:1">
      <c r="A10233" s="92"/>
    </row>
    <row r="10234" customHeight="1" spans="1:1">
      <c r="A10234" s="92"/>
    </row>
    <row r="10235" customHeight="1" spans="1:1">
      <c r="A10235" s="92"/>
    </row>
    <row r="10236" customHeight="1" spans="1:1">
      <c r="A10236" s="92"/>
    </row>
    <row r="10237" customHeight="1" spans="1:1">
      <c r="A10237" s="92"/>
    </row>
    <row r="10238" customHeight="1" spans="1:1">
      <c r="A10238" s="92"/>
    </row>
    <row r="10239" customHeight="1" spans="1:1">
      <c r="A10239" s="92"/>
    </row>
    <row r="10240" customHeight="1" spans="1:1">
      <c r="A10240" s="92"/>
    </row>
    <row r="10241" customHeight="1" spans="1:1">
      <c r="A10241" s="92"/>
    </row>
    <row r="10242" customHeight="1" spans="1:1">
      <c r="A10242" s="92"/>
    </row>
    <row r="10243" customHeight="1" spans="1:1">
      <c r="A10243" s="92"/>
    </row>
    <row r="10244" customHeight="1" spans="1:1">
      <c r="A10244" s="92"/>
    </row>
    <row r="10245" customHeight="1" spans="1:1">
      <c r="A10245" s="92"/>
    </row>
    <row r="10246" customHeight="1" spans="1:1">
      <c r="A10246" s="92"/>
    </row>
    <row r="10247" customHeight="1" spans="1:1">
      <c r="A10247" s="92"/>
    </row>
    <row r="10248" customHeight="1" spans="1:1">
      <c r="A10248" s="92"/>
    </row>
    <row r="10249" customHeight="1" spans="1:1">
      <c r="A10249" s="92"/>
    </row>
    <row r="10250" customHeight="1" spans="1:1">
      <c r="A10250" s="92"/>
    </row>
    <row r="10251" customHeight="1" spans="1:1">
      <c r="A10251" s="92"/>
    </row>
    <row r="10252" customHeight="1" spans="1:1">
      <c r="A10252" s="92"/>
    </row>
    <row r="10253" customHeight="1" spans="1:1">
      <c r="A10253" s="92"/>
    </row>
    <row r="10254" customHeight="1" spans="1:1">
      <c r="A10254" s="92"/>
    </row>
    <row r="10255" customHeight="1" spans="1:1">
      <c r="A10255" s="92"/>
    </row>
    <row r="10256" customHeight="1" spans="1:1">
      <c r="A10256" s="92"/>
    </row>
    <row r="10257" customHeight="1" spans="1:1">
      <c r="A10257" s="92"/>
    </row>
    <row r="10258" customHeight="1" spans="1:1">
      <c r="A10258" s="92"/>
    </row>
    <row r="10259" customHeight="1" spans="1:1">
      <c r="A10259" s="92"/>
    </row>
    <row r="10260" customHeight="1" spans="1:1">
      <c r="A10260" s="92"/>
    </row>
    <row r="10261" customHeight="1" spans="1:1">
      <c r="A10261" s="92"/>
    </row>
    <row r="10262" customHeight="1" spans="1:1">
      <c r="A10262" s="92"/>
    </row>
    <row r="10263" customHeight="1" spans="1:1">
      <c r="A10263" s="92"/>
    </row>
    <row r="10264" customHeight="1" spans="1:1">
      <c r="A10264" s="92"/>
    </row>
    <row r="10265" customHeight="1" spans="1:1">
      <c r="A10265" s="92"/>
    </row>
    <row r="10266" customHeight="1" spans="1:1">
      <c r="A10266" s="92"/>
    </row>
    <row r="10267" customHeight="1" spans="1:1">
      <c r="A10267" s="92"/>
    </row>
    <row r="10268" customHeight="1" spans="1:1">
      <c r="A10268" s="92"/>
    </row>
    <row r="10269" customHeight="1" spans="1:1">
      <c r="A10269" s="92"/>
    </row>
    <row r="10270" customHeight="1" spans="1:1">
      <c r="A10270" s="92"/>
    </row>
    <row r="10271" customHeight="1" spans="1:1">
      <c r="A10271" s="92"/>
    </row>
    <row r="10272" customHeight="1" spans="1:1">
      <c r="A10272" s="92"/>
    </row>
    <row r="10273" customHeight="1" spans="1:1">
      <c r="A10273" s="92"/>
    </row>
    <row r="10274" customHeight="1" spans="1:1">
      <c r="A10274" s="92"/>
    </row>
    <row r="10275" customHeight="1" spans="1:1">
      <c r="A10275" s="92"/>
    </row>
    <row r="10276" customHeight="1" spans="1:1">
      <c r="A10276" s="92"/>
    </row>
    <row r="10277" customHeight="1" spans="1:1">
      <c r="A10277" s="92"/>
    </row>
    <row r="10278" customHeight="1" spans="1:1">
      <c r="A10278" s="92"/>
    </row>
    <row r="10279" customHeight="1" spans="1:1">
      <c r="A10279" s="92"/>
    </row>
    <row r="10280" customHeight="1" spans="1:1">
      <c r="A10280" s="92"/>
    </row>
    <row r="10281" customHeight="1" spans="1:1">
      <c r="A10281" s="92"/>
    </row>
    <row r="10282" customHeight="1" spans="1:1">
      <c r="A10282" s="92"/>
    </row>
    <row r="10283" customHeight="1" spans="1:1">
      <c r="A10283" s="92"/>
    </row>
    <row r="10284" customHeight="1" spans="1:1">
      <c r="A10284" s="92"/>
    </row>
    <row r="10285" customHeight="1" spans="1:1">
      <c r="A10285" s="92"/>
    </row>
    <row r="10286" customHeight="1" spans="1:1">
      <c r="A10286" s="92"/>
    </row>
    <row r="10287" customHeight="1" spans="1:1">
      <c r="A10287" s="92"/>
    </row>
    <row r="10288" customHeight="1" spans="1:1">
      <c r="A10288" s="92"/>
    </row>
    <row r="10289" customHeight="1" spans="1:1">
      <c r="A10289" s="92"/>
    </row>
    <row r="10290" customHeight="1" spans="1:1">
      <c r="A10290" s="92"/>
    </row>
    <row r="10291" customHeight="1" spans="1:1">
      <c r="A10291" s="92"/>
    </row>
    <row r="10292" customHeight="1" spans="1:1">
      <c r="A10292" s="92"/>
    </row>
    <row r="10293" customHeight="1" spans="1:1">
      <c r="A10293" s="92"/>
    </row>
    <row r="10294" customHeight="1" spans="1:1">
      <c r="A10294" s="92"/>
    </row>
    <row r="10295" customHeight="1" spans="1:1">
      <c r="A10295" s="92"/>
    </row>
    <row r="10296" customHeight="1" spans="1:1">
      <c r="A10296" s="92"/>
    </row>
    <row r="10297" customHeight="1" spans="1:1">
      <c r="A10297" s="92"/>
    </row>
    <row r="10298" customHeight="1" spans="1:1">
      <c r="A10298" s="92"/>
    </row>
    <row r="10299" customHeight="1" spans="1:1">
      <c r="A10299" s="92"/>
    </row>
    <row r="10300" customHeight="1" spans="1:1">
      <c r="A10300" s="92"/>
    </row>
    <row r="10301" customHeight="1" spans="1:1">
      <c r="A10301" s="92"/>
    </row>
    <row r="10302" customHeight="1" spans="1:1">
      <c r="A10302" s="92"/>
    </row>
    <row r="10303" customHeight="1" spans="1:1">
      <c r="A10303" s="92"/>
    </row>
    <row r="10304" customHeight="1" spans="1:1">
      <c r="A10304" s="92"/>
    </row>
    <row r="10305" customHeight="1" spans="1:1">
      <c r="A10305" s="92"/>
    </row>
    <row r="10306" customHeight="1" spans="1:1">
      <c r="A10306" s="92"/>
    </row>
    <row r="10307" customHeight="1" spans="1:1">
      <c r="A10307" s="92"/>
    </row>
    <row r="10308" customHeight="1" spans="1:1">
      <c r="A10308" s="92"/>
    </row>
    <row r="10309" customHeight="1" spans="1:1">
      <c r="A10309" s="92"/>
    </row>
    <row r="10310" customHeight="1" spans="1:1">
      <c r="A10310" s="92"/>
    </row>
    <row r="10311" customHeight="1" spans="1:1">
      <c r="A10311" s="92"/>
    </row>
    <row r="10312" customHeight="1" spans="1:1">
      <c r="A10312" s="92"/>
    </row>
    <row r="10313" customHeight="1" spans="1:1">
      <c r="A10313" s="92"/>
    </row>
    <row r="10314" customHeight="1" spans="1:1">
      <c r="A10314" s="92"/>
    </row>
    <row r="10315" customHeight="1" spans="1:1">
      <c r="A10315" s="92"/>
    </row>
    <row r="10316" customHeight="1" spans="1:1">
      <c r="A10316" s="92"/>
    </row>
    <row r="10317" customHeight="1" spans="1:1">
      <c r="A10317" s="92"/>
    </row>
    <row r="10318" customHeight="1" spans="1:1">
      <c r="A10318" s="92"/>
    </row>
    <row r="10319" customHeight="1" spans="1:1">
      <c r="A10319" s="92"/>
    </row>
    <row r="10320" customHeight="1" spans="1:1">
      <c r="A10320" s="92"/>
    </row>
    <row r="10321" customHeight="1" spans="1:1">
      <c r="A10321" s="92"/>
    </row>
    <row r="10322" customHeight="1" spans="1:1">
      <c r="A10322" s="92"/>
    </row>
    <row r="10323" customHeight="1" spans="1:1">
      <c r="A10323" s="92"/>
    </row>
    <row r="10324" customHeight="1" spans="1:1">
      <c r="A10324" s="92"/>
    </row>
    <row r="10325" customHeight="1" spans="1:1">
      <c r="A10325" s="92"/>
    </row>
    <row r="10326" customHeight="1" spans="1:1">
      <c r="A10326" s="92"/>
    </row>
    <row r="10327" customHeight="1" spans="1:1">
      <c r="A10327" s="92"/>
    </row>
    <row r="10328" customHeight="1" spans="1:1">
      <c r="A10328" s="92"/>
    </row>
    <row r="10329" customHeight="1" spans="1:1">
      <c r="A10329" s="92"/>
    </row>
    <row r="10330" customHeight="1" spans="1:1">
      <c r="A10330" s="92"/>
    </row>
    <row r="10331" customHeight="1" spans="1:1">
      <c r="A10331" s="92"/>
    </row>
    <row r="10332" customHeight="1" spans="1:1">
      <c r="A10332" s="92"/>
    </row>
    <row r="10333" customHeight="1" spans="1:1">
      <c r="A10333" s="92"/>
    </row>
    <row r="10334" customHeight="1" spans="1:1">
      <c r="A10334" s="92"/>
    </row>
    <row r="10335" customHeight="1" spans="1:1">
      <c r="A10335" s="92"/>
    </row>
    <row r="10336" customHeight="1" spans="1:1">
      <c r="A10336" s="92"/>
    </row>
    <row r="10337" customHeight="1" spans="1:1">
      <c r="A10337" s="92"/>
    </row>
    <row r="10338" customHeight="1" spans="1:1">
      <c r="A10338" s="92"/>
    </row>
    <row r="10339" customHeight="1" spans="1:1">
      <c r="A10339" s="92"/>
    </row>
    <row r="10340" customHeight="1" spans="1:1">
      <c r="A10340" s="92"/>
    </row>
    <row r="10341" customHeight="1" spans="1:1">
      <c r="A10341" s="92"/>
    </row>
    <row r="10342" customHeight="1" spans="1:1">
      <c r="A10342" s="92"/>
    </row>
    <row r="10343" customHeight="1" spans="1:1">
      <c r="A10343" s="92"/>
    </row>
    <row r="10344" customHeight="1" spans="1:1">
      <c r="A10344" s="92"/>
    </row>
    <row r="10345" customHeight="1" spans="1:1">
      <c r="A10345" s="92"/>
    </row>
    <row r="10346" customHeight="1" spans="1:1">
      <c r="A10346" s="92"/>
    </row>
    <row r="10347" customHeight="1" spans="1:1">
      <c r="A10347" s="92"/>
    </row>
    <row r="10348" customHeight="1" spans="1:1">
      <c r="A10348" s="92"/>
    </row>
    <row r="10349" customHeight="1" spans="1:1">
      <c r="A10349" s="92"/>
    </row>
    <row r="10350" customHeight="1" spans="1:1">
      <c r="A10350" s="92"/>
    </row>
    <row r="10351" customHeight="1" spans="1:1">
      <c r="A10351" s="92"/>
    </row>
    <row r="10352" customHeight="1" spans="1:1">
      <c r="A10352" s="92"/>
    </row>
    <row r="10353" customHeight="1" spans="1:1">
      <c r="A10353" s="92"/>
    </row>
    <row r="10354" customHeight="1" spans="1:1">
      <c r="A10354" s="92"/>
    </row>
    <row r="10355" customHeight="1" spans="1:1">
      <c r="A10355" s="92"/>
    </row>
    <row r="10356" customHeight="1" spans="1:1">
      <c r="A10356" s="92"/>
    </row>
    <row r="10357" customHeight="1" spans="1:1">
      <c r="A10357" s="92"/>
    </row>
    <row r="10358" customHeight="1" spans="1:1">
      <c r="A10358" s="92"/>
    </row>
    <row r="10359" customHeight="1" spans="1:1">
      <c r="A10359" s="92"/>
    </row>
    <row r="10360" customHeight="1" spans="1:1">
      <c r="A10360" s="92"/>
    </row>
    <row r="10361" customHeight="1" spans="1:1">
      <c r="A10361" s="92"/>
    </row>
    <row r="10362" customHeight="1" spans="1:1">
      <c r="A10362" s="92"/>
    </row>
    <row r="10363" customHeight="1" spans="1:1">
      <c r="A10363" s="92"/>
    </row>
    <row r="10364" customHeight="1" spans="1:1">
      <c r="A10364" s="92"/>
    </row>
    <row r="10365" customHeight="1" spans="1:1">
      <c r="A10365" s="92"/>
    </row>
    <row r="10366" customHeight="1" spans="1:1">
      <c r="A10366" s="92"/>
    </row>
    <row r="10367" customHeight="1" spans="1:1">
      <c r="A10367" s="92"/>
    </row>
    <row r="10368" customHeight="1" spans="1:1">
      <c r="A10368" s="92"/>
    </row>
    <row r="10369" customHeight="1" spans="1:1">
      <c r="A10369" s="92"/>
    </row>
    <row r="10370" customHeight="1" spans="1:1">
      <c r="A10370" s="92"/>
    </row>
    <row r="10371" customHeight="1" spans="1:1">
      <c r="A10371" s="92"/>
    </row>
    <row r="10372" customHeight="1" spans="1:1">
      <c r="A10372" s="92"/>
    </row>
    <row r="10373" customHeight="1" spans="1:1">
      <c r="A10373" s="92"/>
    </row>
    <row r="10374" customHeight="1" spans="1:1">
      <c r="A10374" s="92"/>
    </row>
    <row r="10375" customHeight="1" spans="1:1">
      <c r="A10375" s="92"/>
    </row>
    <row r="10376" customHeight="1" spans="1:1">
      <c r="A10376" s="92"/>
    </row>
    <row r="10377" customHeight="1" spans="1:1">
      <c r="A10377" s="92"/>
    </row>
    <row r="10378" customHeight="1" spans="1:1">
      <c r="A10378" s="92"/>
    </row>
    <row r="10379" customHeight="1" spans="1:1">
      <c r="A10379" s="92"/>
    </row>
    <row r="10380" customHeight="1" spans="1:1">
      <c r="A10380" s="92"/>
    </row>
    <row r="10381" customHeight="1" spans="1:1">
      <c r="A10381" s="92"/>
    </row>
    <row r="10382" customHeight="1" spans="1:1">
      <c r="A10382" s="92"/>
    </row>
    <row r="10383" customHeight="1" spans="1:1">
      <c r="A10383" s="92"/>
    </row>
    <row r="10384" customHeight="1" spans="1:1">
      <c r="A10384" s="92"/>
    </row>
    <row r="10385" customHeight="1" spans="1:1">
      <c r="A10385" s="92"/>
    </row>
    <row r="10386" customHeight="1" spans="1:1">
      <c r="A10386" s="92"/>
    </row>
    <row r="10387" customHeight="1" spans="1:1">
      <c r="A10387" s="92"/>
    </row>
    <row r="10388" customHeight="1" spans="1:1">
      <c r="A10388" s="92"/>
    </row>
    <row r="10389" customHeight="1" spans="1:1">
      <c r="A10389" s="92"/>
    </row>
    <row r="10390" customHeight="1" spans="1:1">
      <c r="A10390" s="92"/>
    </row>
    <row r="10391" customHeight="1" spans="1:1">
      <c r="A10391" s="92"/>
    </row>
    <row r="10392" customHeight="1" spans="1:1">
      <c r="A10392" s="92"/>
    </row>
    <row r="10393" customHeight="1" spans="1:1">
      <c r="A10393" s="92"/>
    </row>
    <row r="10394" customHeight="1" spans="1:1">
      <c r="A10394" s="92"/>
    </row>
    <row r="10395" customHeight="1" spans="1:1">
      <c r="A10395" s="92"/>
    </row>
    <row r="10396" customHeight="1" spans="1:1">
      <c r="A10396" s="92"/>
    </row>
    <row r="10397" customHeight="1" spans="1:1">
      <c r="A10397" s="92"/>
    </row>
    <row r="10398" customHeight="1" spans="1:1">
      <c r="A10398" s="92"/>
    </row>
    <row r="10399" customHeight="1" spans="1:1">
      <c r="A10399" s="92"/>
    </row>
    <row r="10400" customHeight="1" spans="1:1">
      <c r="A10400" s="92"/>
    </row>
    <row r="10401" customHeight="1" spans="1:1">
      <c r="A10401" s="92"/>
    </row>
    <row r="10402" customHeight="1" spans="1:1">
      <c r="A10402" s="92"/>
    </row>
    <row r="10403" customHeight="1" spans="1:1">
      <c r="A10403" s="92"/>
    </row>
    <row r="10404" customHeight="1" spans="1:1">
      <c r="A10404" s="92"/>
    </row>
    <row r="10405" customHeight="1" spans="1:1">
      <c r="A10405" s="92"/>
    </row>
    <row r="10406" customHeight="1" spans="1:1">
      <c r="A10406" s="92"/>
    </row>
    <row r="10407" customHeight="1" spans="1:1">
      <c r="A10407" s="92"/>
    </row>
    <row r="10408" customHeight="1" spans="1:1">
      <c r="A10408" s="92"/>
    </row>
    <row r="10409" customHeight="1" spans="1:1">
      <c r="A10409" s="92"/>
    </row>
    <row r="10410" customHeight="1" spans="1:1">
      <c r="A10410" s="92"/>
    </row>
    <row r="10411" customHeight="1" spans="1:1">
      <c r="A10411" s="92"/>
    </row>
    <row r="10412" customHeight="1" spans="1:1">
      <c r="A10412" s="92"/>
    </row>
    <row r="10413" customHeight="1" spans="1:1">
      <c r="A10413" s="92"/>
    </row>
    <row r="10414" customHeight="1" spans="1:1">
      <c r="A10414" s="92"/>
    </row>
    <row r="10415" customHeight="1" spans="1:1">
      <c r="A10415" s="92"/>
    </row>
    <row r="10416" customHeight="1" spans="1:1">
      <c r="A10416" s="92"/>
    </row>
    <row r="10417" customHeight="1" spans="1:1">
      <c r="A10417" s="92"/>
    </row>
    <row r="10418" customHeight="1" spans="1:1">
      <c r="A10418" s="92"/>
    </row>
    <row r="10419" customHeight="1" spans="1:1">
      <c r="A10419" s="92"/>
    </row>
    <row r="10420" customHeight="1" spans="1:1">
      <c r="A10420" s="92"/>
    </row>
    <row r="10421" customHeight="1" spans="1:1">
      <c r="A10421" s="92"/>
    </row>
    <row r="10422" customHeight="1" spans="1:1">
      <c r="A10422" s="92"/>
    </row>
    <row r="10423" customHeight="1" spans="1:1">
      <c r="A10423" s="92"/>
    </row>
    <row r="10424" customHeight="1" spans="1:1">
      <c r="A10424" s="92"/>
    </row>
    <row r="10425" customHeight="1" spans="1:1">
      <c r="A10425" s="92"/>
    </row>
    <row r="10426" customHeight="1" spans="1:1">
      <c r="A10426" s="92"/>
    </row>
    <row r="10427" customHeight="1" spans="1:1">
      <c r="A10427" s="92"/>
    </row>
    <row r="10428" customHeight="1" spans="1:1">
      <c r="A10428" s="92"/>
    </row>
    <row r="10429" customHeight="1" spans="1:1">
      <c r="A10429" s="92"/>
    </row>
    <row r="10430" customHeight="1" spans="1:1">
      <c r="A10430" s="92"/>
    </row>
    <row r="10431" customHeight="1" spans="1:1">
      <c r="A10431" s="92"/>
    </row>
    <row r="10432" customHeight="1" spans="1:1">
      <c r="A10432" s="92"/>
    </row>
    <row r="10433" customHeight="1" spans="1:1">
      <c r="A10433" s="92"/>
    </row>
    <row r="10434" customHeight="1" spans="1:1">
      <c r="A10434" s="92"/>
    </row>
    <row r="10435" customHeight="1" spans="1:1">
      <c r="A10435" s="92"/>
    </row>
    <row r="10436" customHeight="1" spans="1:1">
      <c r="A10436" s="92"/>
    </row>
    <row r="10437" customHeight="1" spans="1:1">
      <c r="A10437" s="92"/>
    </row>
    <row r="10438" customHeight="1" spans="1:1">
      <c r="A10438" s="92"/>
    </row>
    <row r="10439" customHeight="1" spans="1:1">
      <c r="A10439" s="92"/>
    </row>
    <row r="10440" customHeight="1" spans="1:1">
      <c r="A10440" s="92"/>
    </row>
    <row r="10441" customHeight="1" spans="1:1">
      <c r="A10441" s="92"/>
    </row>
    <row r="10442" customHeight="1" spans="1:1">
      <c r="A10442" s="92"/>
    </row>
    <row r="10443" customHeight="1" spans="1:1">
      <c r="A10443" s="92"/>
    </row>
    <row r="10444" customHeight="1" spans="1:1">
      <c r="A10444" s="92"/>
    </row>
    <row r="10445" customHeight="1" spans="1:1">
      <c r="A10445" s="92"/>
    </row>
    <row r="10446" customHeight="1" spans="1:1">
      <c r="A10446" s="92"/>
    </row>
    <row r="10447" customHeight="1" spans="1:1">
      <c r="A10447" s="92"/>
    </row>
    <row r="10448" customHeight="1" spans="1:1">
      <c r="A10448" s="92"/>
    </row>
    <row r="10449" customHeight="1" spans="1:1">
      <c r="A10449" s="92"/>
    </row>
    <row r="10450" customHeight="1" spans="1:1">
      <c r="A10450" s="92"/>
    </row>
    <row r="10451" customHeight="1" spans="1:1">
      <c r="A10451" s="92"/>
    </row>
    <row r="10452" customHeight="1" spans="1:1">
      <c r="A10452" s="92"/>
    </row>
    <row r="10453" customHeight="1" spans="1:1">
      <c r="A10453" s="92"/>
    </row>
    <row r="10454" customHeight="1" spans="1:1">
      <c r="A10454" s="92"/>
    </row>
    <row r="10455" customHeight="1" spans="1:1">
      <c r="A10455" s="92"/>
    </row>
    <row r="10456" customHeight="1" spans="1:1">
      <c r="A10456" s="92"/>
    </row>
    <row r="10457" customHeight="1" spans="1:1">
      <c r="A10457" s="92"/>
    </row>
    <row r="10458" customHeight="1" spans="1:1">
      <c r="A10458" s="92"/>
    </row>
    <row r="10459" customHeight="1" spans="1:1">
      <c r="A10459" s="92"/>
    </row>
    <row r="10460" customHeight="1" spans="1:1">
      <c r="A10460" s="92"/>
    </row>
    <row r="10461" customHeight="1" spans="1:1">
      <c r="A10461" s="92"/>
    </row>
    <row r="10462" customHeight="1" spans="1:1">
      <c r="A10462" s="92"/>
    </row>
    <row r="10463" customHeight="1" spans="1:1">
      <c r="A10463" s="92"/>
    </row>
    <row r="10464" customHeight="1" spans="1:1">
      <c r="A10464" s="92"/>
    </row>
    <row r="10465" customHeight="1" spans="1:1">
      <c r="A10465" s="92"/>
    </row>
    <row r="10466" customHeight="1" spans="1:1">
      <c r="A10466" s="92"/>
    </row>
    <row r="10467" customHeight="1" spans="1:1">
      <c r="A10467" s="92"/>
    </row>
    <row r="10468" customHeight="1" spans="1:1">
      <c r="A10468" s="92"/>
    </row>
    <row r="10469" customHeight="1" spans="1:1">
      <c r="A10469" s="92"/>
    </row>
    <row r="10470" customHeight="1" spans="1:1">
      <c r="A10470" s="92"/>
    </row>
    <row r="10471" customHeight="1" spans="1:1">
      <c r="A10471" s="92"/>
    </row>
    <row r="10472" customHeight="1" spans="1:1">
      <c r="A10472" s="92"/>
    </row>
    <row r="10473" customHeight="1" spans="1:1">
      <c r="A10473" s="92"/>
    </row>
    <row r="10474" customHeight="1" spans="1:1">
      <c r="A10474" s="92"/>
    </row>
    <row r="10475" customHeight="1" spans="1:1">
      <c r="A10475" s="92"/>
    </row>
    <row r="10476" customHeight="1" spans="1:1">
      <c r="A10476" s="92"/>
    </row>
    <row r="10477" customHeight="1" spans="1:1">
      <c r="A10477" s="92"/>
    </row>
    <row r="10478" customHeight="1" spans="1:1">
      <c r="A10478" s="92"/>
    </row>
    <row r="10479" customHeight="1" spans="1:1">
      <c r="A10479" s="92"/>
    </row>
    <row r="10480" customHeight="1" spans="1:1">
      <c r="A10480" s="92"/>
    </row>
    <row r="10481" customHeight="1" spans="1:1">
      <c r="A10481" s="92"/>
    </row>
    <row r="10482" customHeight="1" spans="1:1">
      <c r="A10482" s="92"/>
    </row>
    <row r="10483" customHeight="1" spans="1:1">
      <c r="A10483" s="92"/>
    </row>
    <row r="10484" customHeight="1" spans="1:1">
      <c r="A10484" s="92"/>
    </row>
    <row r="10485" customHeight="1" spans="1:1">
      <c r="A10485" s="92"/>
    </row>
    <row r="10486" customHeight="1" spans="1:1">
      <c r="A10486" s="92"/>
    </row>
    <row r="10487" customHeight="1" spans="1:1">
      <c r="A10487" s="92"/>
    </row>
    <row r="10488" customHeight="1" spans="1:1">
      <c r="A10488" s="92"/>
    </row>
    <row r="10489" customHeight="1" spans="1:1">
      <c r="A10489" s="92"/>
    </row>
    <row r="10490" customHeight="1" spans="1:1">
      <c r="A10490" s="92"/>
    </row>
    <row r="10491" customHeight="1" spans="1:1">
      <c r="A10491" s="92"/>
    </row>
    <row r="10492" customHeight="1" spans="1:1">
      <c r="A10492" s="92"/>
    </row>
    <row r="10493" customHeight="1" spans="1:1">
      <c r="A10493" s="92"/>
    </row>
    <row r="10494" customHeight="1" spans="1:1">
      <c r="A10494" s="92"/>
    </row>
    <row r="10495" customHeight="1" spans="1:1">
      <c r="A10495" s="92"/>
    </row>
    <row r="10496" customHeight="1" spans="1:1">
      <c r="A10496" s="92"/>
    </row>
    <row r="10497" customHeight="1" spans="1:1">
      <c r="A10497" s="92"/>
    </row>
    <row r="10498" customHeight="1" spans="1:1">
      <c r="A10498" s="92"/>
    </row>
    <row r="10499" customHeight="1" spans="1:1">
      <c r="A10499" s="92"/>
    </row>
    <row r="10500" customHeight="1" spans="1:1">
      <c r="A10500" s="92"/>
    </row>
    <row r="10501" customHeight="1" spans="1:1">
      <c r="A10501" s="92"/>
    </row>
    <row r="10502" customHeight="1" spans="1:1">
      <c r="A10502" s="92"/>
    </row>
    <row r="10503" customHeight="1" spans="1:1">
      <c r="A10503" s="92"/>
    </row>
    <row r="10504" customHeight="1" spans="1:1">
      <c r="A10504" s="92"/>
    </row>
    <row r="10505" customHeight="1" spans="1:1">
      <c r="A10505" s="92"/>
    </row>
    <row r="10506" customHeight="1" spans="1:1">
      <c r="A10506" s="92"/>
    </row>
    <row r="10507" customHeight="1" spans="1:1">
      <c r="A10507" s="92"/>
    </row>
    <row r="10508" customHeight="1" spans="1:1">
      <c r="A10508" s="92"/>
    </row>
    <row r="10509" customHeight="1" spans="1:1">
      <c r="A10509" s="92"/>
    </row>
    <row r="10510" customHeight="1" spans="1:1">
      <c r="A10510" s="92"/>
    </row>
    <row r="10511" customHeight="1" spans="1:1">
      <c r="A10511" s="92"/>
    </row>
    <row r="10512" customHeight="1" spans="1:1">
      <c r="A10512" s="92"/>
    </row>
    <row r="10513" customHeight="1" spans="1:1">
      <c r="A10513" s="92"/>
    </row>
    <row r="10514" customHeight="1" spans="1:1">
      <c r="A10514" s="92"/>
    </row>
    <row r="10515" customHeight="1" spans="1:1">
      <c r="A10515" s="92"/>
    </row>
    <row r="10516" customHeight="1" spans="1:1">
      <c r="A10516" s="92"/>
    </row>
    <row r="10517" customHeight="1" spans="1:1">
      <c r="A10517" s="92"/>
    </row>
    <row r="10518" customHeight="1" spans="1:1">
      <c r="A10518" s="92"/>
    </row>
    <row r="10519" customHeight="1" spans="1:1">
      <c r="A10519" s="92"/>
    </row>
    <row r="10520" customHeight="1" spans="1:1">
      <c r="A10520" s="92"/>
    </row>
    <row r="10521" customHeight="1" spans="1:1">
      <c r="A10521" s="92"/>
    </row>
    <row r="10522" customHeight="1" spans="1:1">
      <c r="A10522" s="92"/>
    </row>
    <row r="10523" customHeight="1" spans="1:1">
      <c r="A10523" s="92"/>
    </row>
    <row r="10524" customHeight="1" spans="1:1">
      <c r="A10524" s="92"/>
    </row>
    <row r="10525" customHeight="1" spans="1:1">
      <c r="A10525" s="92"/>
    </row>
    <row r="10526" customHeight="1" spans="1:1">
      <c r="A10526" s="92"/>
    </row>
    <row r="10527" customHeight="1" spans="1:1">
      <c r="A10527" s="92"/>
    </row>
    <row r="10528" customHeight="1" spans="1:1">
      <c r="A10528" s="92"/>
    </row>
    <row r="10529" customHeight="1" spans="1:1">
      <c r="A10529" s="92"/>
    </row>
    <row r="10530" customHeight="1" spans="1:1">
      <c r="A10530" s="92"/>
    </row>
    <row r="10531" customHeight="1" spans="1:1">
      <c r="A10531" s="92"/>
    </row>
    <row r="10532" customHeight="1" spans="1:1">
      <c r="A10532" s="92"/>
    </row>
    <row r="10533" customHeight="1" spans="1:1">
      <c r="A10533" s="92"/>
    </row>
    <row r="10534" customHeight="1" spans="1:1">
      <c r="A10534" s="92"/>
    </row>
    <row r="10535" customHeight="1" spans="1:1">
      <c r="A10535" s="92"/>
    </row>
    <row r="10536" customHeight="1" spans="1:1">
      <c r="A10536" s="92"/>
    </row>
    <row r="10537" customHeight="1" spans="1:1">
      <c r="A10537" s="92"/>
    </row>
    <row r="10538" customHeight="1" spans="1:1">
      <c r="A10538" s="92"/>
    </row>
    <row r="10539" customHeight="1" spans="1:1">
      <c r="A10539" s="92"/>
    </row>
    <row r="10540" customHeight="1" spans="1:1">
      <c r="A10540" s="92"/>
    </row>
    <row r="10541" customHeight="1" spans="1:1">
      <c r="A10541" s="92"/>
    </row>
    <row r="10542" customHeight="1" spans="1:1">
      <c r="A10542" s="92"/>
    </row>
    <row r="10543" customHeight="1" spans="1:1">
      <c r="A10543" s="92"/>
    </row>
    <row r="10544" customHeight="1" spans="1:1">
      <c r="A10544" s="92"/>
    </row>
    <row r="10545" customHeight="1" spans="1:1">
      <c r="A10545" s="92"/>
    </row>
    <row r="10546" customHeight="1" spans="1:1">
      <c r="A10546" s="92"/>
    </row>
    <row r="10547" customHeight="1" spans="1:1">
      <c r="A10547" s="92"/>
    </row>
    <row r="10548" customHeight="1" spans="1:1">
      <c r="A10548" s="92"/>
    </row>
    <row r="10549" customHeight="1" spans="1:1">
      <c r="A10549" s="92"/>
    </row>
    <row r="10550" customHeight="1" spans="1:1">
      <c r="A10550" s="92"/>
    </row>
    <row r="10551" customHeight="1" spans="1:1">
      <c r="A10551" s="92"/>
    </row>
    <row r="10552" customHeight="1" spans="1:1">
      <c r="A10552" s="92"/>
    </row>
    <row r="10553" customHeight="1" spans="1:1">
      <c r="A10553" s="92"/>
    </row>
    <row r="10554" customHeight="1" spans="1:1">
      <c r="A10554" s="92"/>
    </row>
    <row r="10555" customHeight="1" spans="1:1">
      <c r="A10555" s="92"/>
    </row>
    <row r="10556" customHeight="1" spans="1:1">
      <c r="A10556" s="92"/>
    </row>
    <row r="10557" customHeight="1" spans="1:1">
      <c r="A10557" s="92"/>
    </row>
    <row r="10558" customHeight="1" spans="1:1">
      <c r="A10558" s="92"/>
    </row>
    <row r="10559" customHeight="1" spans="1:1">
      <c r="A10559" s="92"/>
    </row>
    <row r="10560" customHeight="1" spans="1:1">
      <c r="A10560" s="92"/>
    </row>
    <row r="10561" customHeight="1" spans="1:1">
      <c r="A10561" s="92"/>
    </row>
    <row r="10562" customHeight="1" spans="1:1">
      <c r="A10562" s="92"/>
    </row>
    <row r="10563" customHeight="1" spans="1:1">
      <c r="A10563" s="92"/>
    </row>
    <row r="10564" customHeight="1" spans="1:1">
      <c r="A10564" s="92"/>
    </row>
    <row r="10565" customHeight="1" spans="1:1">
      <c r="A10565" s="92"/>
    </row>
    <row r="10566" customHeight="1" spans="1:1">
      <c r="A10566" s="92"/>
    </row>
    <row r="10567" customHeight="1" spans="1:1">
      <c r="A10567" s="92"/>
    </row>
    <row r="10568" customHeight="1" spans="1:1">
      <c r="A10568" s="92"/>
    </row>
    <row r="10569" customHeight="1" spans="1:1">
      <c r="A10569" s="92"/>
    </row>
    <row r="10570" customHeight="1" spans="1:1">
      <c r="A10570" s="92"/>
    </row>
    <row r="10571" customHeight="1" spans="1:1">
      <c r="A10571" s="92"/>
    </row>
    <row r="10572" customHeight="1" spans="1:1">
      <c r="A10572" s="92"/>
    </row>
    <row r="10573" customHeight="1" spans="1:1">
      <c r="A10573" s="92"/>
    </row>
    <row r="10574" customHeight="1" spans="1:1">
      <c r="A10574" s="92"/>
    </row>
    <row r="10575" customHeight="1" spans="1:1">
      <c r="A10575" s="92"/>
    </row>
    <row r="10576" customHeight="1" spans="1:1">
      <c r="A10576" s="92"/>
    </row>
    <row r="10577" customHeight="1" spans="1:1">
      <c r="A10577" s="92"/>
    </row>
    <row r="10578" customHeight="1" spans="1:1">
      <c r="A10578" s="92"/>
    </row>
    <row r="10579" customHeight="1" spans="1:1">
      <c r="A10579" s="92"/>
    </row>
    <row r="10580" customHeight="1" spans="1:1">
      <c r="A10580" s="92"/>
    </row>
    <row r="10581" customHeight="1" spans="1:1">
      <c r="A10581" s="92"/>
    </row>
    <row r="10582" customHeight="1" spans="1:1">
      <c r="A10582" s="92"/>
    </row>
    <row r="10583" customHeight="1" spans="1:1">
      <c r="A10583" s="92"/>
    </row>
    <row r="10584" customHeight="1" spans="1:1">
      <c r="A10584" s="92"/>
    </row>
    <row r="10585" customHeight="1" spans="1:1">
      <c r="A10585" s="92"/>
    </row>
    <row r="10586" customHeight="1" spans="1:1">
      <c r="A10586" s="92"/>
    </row>
    <row r="10587" customHeight="1" spans="1:1">
      <c r="A10587" s="92"/>
    </row>
    <row r="10588" customHeight="1" spans="1:1">
      <c r="A10588" s="92"/>
    </row>
    <row r="10589" customHeight="1" spans="1:1">
      <c r="A10589" s="92"/>
    </row>
    <row r="10590" customHeight="1" spans="1:1">
      <c r="A10590" s="92"/>
    </row>
    <row r="10591" customHeight="1" spans="1:1">
      <c r="A10591" s="92"/>
    </row>
    <row r="10592" customHeight="1" spans="1:1">
      <c r="A10592" s="92"/>
    </row>
    <row r="10593" customHeight="1" spans="1:1">
      <c r="A10593" s="92"/>
    </row>
    <row r="10594" customHeight="1" spans="1:1">
      <c r="A10594" s="92"/>
    </row>
    <row r="10595" customHeight="1" spans="1:1">
      <c r="A10595" s="92"/>
    </row>
    <row r="10596" customHeight="1" spans="1:1">
      <c r="A10596" s="92"/>
    </row>
    <row r="10597" customHeight="1" spans="1:1">
      <c r="A10597" s="92"/>
    </row>
    <row r="10598" customHeight="1" spans="1:1">
      <c r="A10598" s="92"/>
    </row>
    <row r="10599" customHeight="1" spans="1:1">
      <c r="A10599" s="92"/>
    </row>
    <row r="10600" customHeight="1" spans="1:1">
      <c r="A10600" s="92"/>
    </row>
    <row r="10601" customHeight="1" spans="1:1">
      <c r="A10601" s="92"/>
    </row>
    <row r="10602" customHeight="1" spans="1:1">
      <c r="A10602" s="92"/>
    </row>
    <row r="10603" customHeight="1" spans="1:1">
      <c r="A10603" s="92"/>
    </row>
    <row r="10604" customHeight="1" spans="1:1">
      <c r="A10604" s="92"/>
    </row>
    <row r="10605" customHeight="1" spans="1:1">
      <c r="A10605" s="92"/>
    </row>
    <row r="10606" customHeight="1" spans="1:1">
      <c r="A10606" s="92"/>
    </row>
    <row r="10607" customHeight="1" spans="1:1">
      <c r="A10607" s="92"/>
    </row>
    <row r="10608" customHeight="1" spans="1:1">
      <c r="A10608" s="92"/>
    </row>
    <row r="10609" customHeight="1" spans="1:1">
      <c r="A10609" s="92"/>
    </row>
    <row r="10610" customHeight="1" spans="1:1">
      <c r="A10610" s="92"/>
    </row>
    <row r="10611" customHeight="1" spans="1:1">
      <c r="A10611" s="92"/>
    </row>
    <row r="10612" customHeight="1" spans="1:1">
      <c r="A10612" s="92"/>
    </row>
    <row r="10613" customHeight="1" spans="1:1">
      <c r="A10613" s="92"/>
    </row>
    <row r="10614" customHeight="1" spans="1:1">
      <c r="A10614" s="92"/>
    </row>
    <row r="10615" customHeight="1" spans="1:1">
      <c r="A10615" s="92"/>
    </row>
    <row r="10616" customHeight="1" spans="1:1">
      <c r="A10616" s="92"/>
    </row>
    <row r="10617" customHeight="1" spans="1:1">
      <c r="A10617" s="92"/>
    </row>
    <row r="10618" customHeight="1" spans="1:1">
      <c r="A10618" s="92"/>
    </row>
    <row r="10619" customHeight="1" spans="1:1">
      <c r="A10619" s="92"/>
    </row>
    <row r="10620" customHeight="1" spans="1:1">
      <c r="A10620" s="92"/>
    </row>
    <row r="10621" customHeight="1" spans="1:1">
      <c r="A10621" s="92"/>
    </row>
    <row r="10622" customHeight="1" spans="1:1">
      <c r="A10622" s="92"/>
    </row>
    <row r="10623" customHeight="1" spans="1:1">
      <c r="A10623" s="92"/>
    </row>
    <row r="10624" customHeight="1" spans="1:1">
      <c r="A10624" s="92"/>
    </row>
    <row r="10625" customHeight="1" spans="1:1">
      <c r="A10625" s="92"/>
    </row>
    <row r="10626" customHeight="1" spans="1:1">
      <c r="A10626" s="92"/>
    </row>
    <row r="10627" customHeight="1" spans="1:1">
      <c r="A10627" s="92"/>
    </row>
    <row r="10628" customHeight="1" spans="1:1">
      <c r="A10628" s="92"/>
    </row>
    <row r="10629" customHeight="1" spans="1:1">
      <c r="A10629" s="92"/>
    </row>
    <row r="10630" customHeight="1" spans="1:1">
      <c r="A10630" s="92"/>
    </row>
    <row r="10631" customHeight="1" spans="1:1">
      <c r="A10631" s="92"/>
    </row>
    <row r="10632" customHeight="1" spans="1:1">
      <c r="A10632" s="92"/>
    </row>
    <row r="10633" customHeight="1" spans="1:1">
      <c r="A10633" s="92"/>
    </row>
    <row r="10634" customHeight="1" spans="1:1">
      <c r="A10634" s="92"/>
    </row>
    <row r="10635" customHeight="1" spans="1:1">
      <c r="A10635" s="92"/>
    </row>
    <row r="10636" customHeight="1" spans="1:1">
      <c r="A10636" s="92"/>
    </row>
    <row r="10637" customHeight="1" spans="1:1">
      <c r="A10637" s="92"/>
    </row>
    <row r="10638" customHeight="1" spans="1:1">
      <c r="A10638" s="92"/>
    </row>
    <row r="10639" customHeight="1" spans="1:1">
      <c r="A10639" s="92"/>
    </row>
    <row r="10640" customHeight="1" spans="1:1">
      <c r="A10640" s="92"/>
    </row>
    <row r="10641" customHeight="1" spans="1:1">
      <c r="A10641" s="92"/>
    </row>
    <row r="10642" customHeight="1" spans="1:1">
      <c r="A10642" s="92"/>
    </row>
    <row r="10643" customHeight="1" spans="1:1">
      <c r="A10643" s="92"/>
    </row>
    <row r="10644" customHeight="1" spans="1:1">
      <c r="A10644" s="92"/>
    </row>
    <row r="10645" customHeight="1" spans="1:1">
      <c r="A10645" s="92"/>
    </row>
    <row r="10646" customHeight="1" spans="1:1">
      <c r="A10646" s="92"/>
    </row>
    <row r="10647" customHeight="1" spans="1:1">
      <c r="A10647" s="92"/>
    </row>
    <row r="10648" customHeight="1" spans="1:1">
      <c r="A10648" s="92"/>
    </row>
    <row r="10649" customHeight="1" spans="1:1">
      <c r="A10649" s="92"/>
    </row>
    <row r="10650" customHeight="1" spans="1:1">
      <c r="A10650" s="92"/>
    </row>
    <row r="10651" customHeight="1" spans="1:1">
      <c r="A10651" s="92"/>
    </row>
    <row r="10652" customHeight="1" spans="1:1">
      <c r="A10652" s="92"/>
    </row>
    <row r="10653" customHeight="1" spans="1:1">
      <c r="A10653" s="92"/>
    </row>
    <row r="10654" customHeight="1" spans="1:1">
      <c r="A10654" s="92"/>
    </row>
    <row r="10655" customHeight="1" spans="1:1">
      <c r="A10655" s="92"/>
    </row>
    <row r="10656" customHeight="1" spans="1:1">
      <c r="A10656" s="92"/>
    </row>
    <row r="10657" customHeight="1" spans="1:1">
      <c r="A10657" s="92"/>
    </row>
    <row r="10658" customHeight="1" spans="1:1">
      <c r="A10658" s="92"/>
    </row>
    <row r="10659" customHeight="1" spans="1:1">
      <c r="A10659" s="92"/>
    </row>
    <row r="10660" customHeight="1" spans="1:1">
      <c r="A10660" s="92"/>
    </row>
    <row r="10661" customHeight="1" spans="1:1">
      <c r="A10661" s="92"/>
    </row>
    <row r="10662" customHeight="1" spans="1:1">
      <c r="A10662" s="92"/>
    </row>
    <row r="10663" customHeight="1" spans="1:1">
      <c r="A10663" s="92"/>
    </row>
    <row r="10664" customHeight="1" spans="1:1">
      <c r="A10664" s="92"/>
    </row>
    <row r="10665" customHeight="1" spans="1:1">
      <c r="A10665" s="92"/>
    </row>
    <row r="10666" customHeight="1" spans="1:1">
      <c r="A10666" s="92"/>
    </row>
    <row r="10667" customHeight="1" spans="1:1">
      <c r="A10667" s="92"/>
    </row>
    <row r="10668" customHeight="1" spans="1:1">
      <c r="A10668" s="92"/>
    </row>
    <row r="10669" customHeight="1" spans="1:1">
      <c r="A10669" s="92"/>
    </row>
    <row r="10670" customHeight="1" spans="1:1">
      <c r="A10670" s="92"/>
    </row>
    <row r="10671" customHeight="1" spans="1:1">
      <c r="A10671" s="92"/>
    </row>
    <row r="10672" customHeight="1" spans="1:1">
      <c r="A10672" s="92"/>
    </row>
    <row r="10673" customHeight="1" spans="1:1">
      <c r="A10673" s="92"/>
    </row>
    <row r="10674" customHeight="1" spans="1:1">
      <c r="A10674" s="92"/>
    </row>
    <row r="10675" customHeight="1" spans="1:1">
      <c r="A10675" s="92"/>
    </row>
    <row r="10676" customHeight="1" spans="1:1">
      <c r="A10676" s="92"/>
    </row>
    <row r="10677" customHeight="1" spans="1:1">
      <c r="A10677" s="92"/>
    </row>
    <row r="10678" customHeight="1" spans="1:1">
      <c r="A10678" s="92"/>
    </row>
    <row r="10679" customHeight="1" spans="1:1">
      <c r="A10679" s="92"/>
    </row>
    <row r="10680" customHeight="1" spans="1:1">
      <c r="A10680" s="92"/>
    </row>
    <row r="10681" customHeight="1" spans="1:1">
      <c r="A10681" s="92"/>
    </row>
    <row r="10682" customHeight="1" spans="1:1">
      <c r="A10682" s="92"/>
    </row>
    <row r="10683" customHeight="1" spans="1:1">
      <c r="A10683" s="92"/>
    </row>
    <row r="10684" customHeight="1" spans="1:1">
      <c r="A10684" s="92"/>
    </row>
    <row r="10685" customHeight="1" spans="1:1">
      <c r="A10685" s="92"/>
    </row>
    <row r="10686" customHeight="1" spans="1:1">
      <c r="A10686" s="92"/>
    </row>
    <row r="10687" customHeight="1" spans="1:1">
      <c r="A10687" s="92"/>
    </row>
    <row r="10688" customHeight="1" spans="1:1">
      <c r="A10688" s="92"/>
    </row>
    <row r="10689" customHeight="1" spans="1:1">
      <c r="A10689" s="92"/>
    </row>
    <row r="10690" customHeight="1" spans="1:1">
      <c r="A10690" s="92"/>
    </row>
    <row r="10691" customHeight="1" spans="1:1">
      <c r="A10691" s="92"/>
    </row>
    <row r="10692" customHeight="1" spans="1:1">
      <c r="A10692" s="92"/>
    </row>
    <row r="10693" customHeight="1" spans="1:1">
      <c r="A10693" s="92"/>
    </row>
    <row r="10694" customHeight="1" spans="1:1">
      <c r="A10694" s="92"/>
    </row>
    <row r="10695" customHeight="1" spans="1:1">
      <c r="A10695" s="92"/>
    </row>
    <row r="10696" customHeight="1" spans="1:1">
      <c r="A10696" s="92"/>
    </row>
    <row r="10697" customHeight="1" spans="1:1">
      <c r="A10697" s="92"/>
    </row>
    <row r="10698" customHeight="1" spans="1:1">
      <c r="A10698" s="92"/>
    </row>
    <row r="10699" customHeight="1" spans="1:1">
      <c r="A10699" s="92"/>
    </row>
    <row r="10700" customHeight="1" spans="1:1">
      <c r="A10700" s="92"/>
    </row>
    <row r="10701" customHeight="1" spans="1:1">
      <c r="A10701" s="92"/>
    </row>
    <row r="10702" customHeight="1" spans="1:1">
      <c r="A10702" s="92"/>
    </row>
    <row r="10703" customHeight="1" spans="1:1">
      <c r="A10703" s="92"/>
    </row>
    <row r="10704" customHeight="1" spans="1:1">
      <c r="A10704" s="92"/>
    </row>
    <row r="10705" customHeight="1" spans="1:1">
      <c r="A10705" s="92"/>
    </row>
    <row r="10706" customHeight="1" spans="1:1">
      <c r="A10706" s="92"/>
    </row>
    <row r="10707" customHeight="1" spans="1:1">
      <c r="A10707" s="92"/>
    </row>
    <row r="10708" customHeight="1" spans="1:1">
      <c r="A10708" s="92"/>
    </row>
    <row r="10709" customHeight="1" spans="1:1">
      <c r="A10709" s="92"/>
    </row>
    <row r="10710" customHeight="1" spans="1:1">
      <c r="A10710" s="92"/>
    </row>
    <row r="10711" customHeight="1" spans="1:1">
      <c r="A10711" s="92"/>
    </row>
    <row r="10712" customHeight="1" spans="1:1">
      <c r="A10712" s="92"/>
    </row>
    <row r="10713" customHeight="1" spans="1:1">
      <c r="A10713" s="92"/>
    </row>
    <row r="10714" customHeight="1" spans="1:1">
      <c r="A10714" s="92"/>
    </row>
    <row r="10715" customHeight="1" spans="1:1">
      <c r="A10715" s="92"/>
    </row>
    <row r="10716" customHeight="1" spans="1:1">
      <c r="A10716" s="92"/>
    </row>
    <row r="10717" customHeight="1" spans="1:1">
      <c r="A10717" s="92"/>
    </row>
    <row r="10718" customHeight="1" spans="1:1">
      <c r="A10718" s="92"/>
    </row>
    <row r="10719" customHeight="1" spans="1:1">
      <c r="A10719" s="92"/>
    </row>
    <row r="10720" customHeight="1" spans="1:1">
      <c r="A10720" s="92"/>
    </row>
    <row r="10721" customHeight="1" spans="1:1">
      <c r="A10721" s="92"/>
    </row>
    <row r="10722" customHeight="1" spans="1:1">
      <c r="A10722" s="92"/>
    </row>
    <row r="10723" customHeight="1" spans="1:1">
      <c r="A10723" s="92"/>
    </row>
    <row r="10724" customHeight="1" spans="1:1">
      <c r="A10724" s="92"/>
    </row>
    <row r="10725" customHeight="1" spans="1:1">
      <c r="A10725" s="92"/>
    </row>
    <row r="10726" customHeight="1" spans="1:1">
      <c r="A10726" s="92"/>
    </row>
    <row r="10727" customHeight="1" spans="1:1">
      <c r="A10727" s="92"/>
    </row>
    <row r="10728" customHeight="1" spans="1:1">
      <c r="A10728" s="92"/>
    </row>
    <row r="10729" customHeight="1" spans="1:1">
      <c r="A10729" s="92"/>
    </row>
    <row r="10730" customHeight="1" spans="1:1">
      <c r="A10730" s="92"/>
    </row>
    <row r="10731" customHeight="1" spans="1:1">
      <c r="A10731" s="92"/>
    </row>
    <row r="10732" customHeight="1" spans="1:1">
      <c r="A10732" s="92"/>
    </row>
    <row r="10733" customHeight="1" spans="1:1">
      <c r="A10733" s="92"/>
    </row>
    <row r="10734" customHeight="1" spans="1:1">
      <c r="A10734" s="92"/>
    </row>
    <row r="10735" customHeight="1" spans="1:1">
      <c r="A10735" s="92"/>
    </row>
    <row r="10736" customHeight="1" spans="1:1">
      <c r="A10736" s="92"/>
    </row>
    <row r="10737" customHeight="1" spans="1:1">
      <c r="A10737" s="92"/>
    </row>
    <row r="10738" customHeight="1" spans="1:1">
      <c r="A10738" s="92"/>
    </row>
    <row r="10739" customHeight="1" spans="1:1">
      <c r="A10739" s="92"/>
    </row>
    <row r="10740" customHeight="1" spans="1:1">
      <c r="A10740" s="92"/>
    </row>
    <row r="10741" customHeight="1" spans="1:1">
      <c r="A10741" s="92"/>
    </row>
    <row r="10742" customHeight="1" spans="1:1">
      <c r="A10742" s="92"/>
    </row>
    <row r="10743" customHeight="1" spans="1:1">
      <c r="A10743" s="92"/>
    </row>
    <row r="10744" customHeight="1" spans="1:1">
      <c r="A10744" s="92"/>
    </row>
    <row r="10745" customHeight="1" spans="1:1">
      <c r="A10745" s="92"/>
    </row>
    <row r="10746" customHeight="1" spans="1:1">
      <c r="A10746" s="92"/>
    </row>
    <row r="10747" customHeight="1" spans="1:1">
      <c r="A10747" s="92"/>
    </row>
    <row r="10748" customHeight="1" spans="1:1">
      <c r="A10748" s="92"/>
    </row>
    <row r="10749" customHeight="1" spans="1:1">
      <c r="A10749" s="92"/>
    </row>
    <row r="10750" customHeight="1" spans="1:1">
      <c r="A10750" s="92"/>
    </row>
    <row r="10751" customHeight="1" spans="1:1">
      <c r="A10751" s="92"/>
    </row>
    <row r="10752" customHeight="1" spans="1:1">
      <c r="A10752" s="92"/>
    </row>
    <row r="10753" customHeight="1" spans="1:1">
      <c r="A10753" s="92"/>
    </row>
    <row r="10754" customHeight="1" spans="1:1">
      <c r="A10754" s="92"/>
    </row>
    <row r="10755" customHeight="1" spans="1:1">
      <c r="A10755" s="92"/>
    </row>
    <row r="10756" customHeight="1" spans="1:1">
      <c r="A10756" s="92"/>
    </row>
    <row r="10757" customHeight="1" spans="1:1">
      <c r="A10757" s="92"/>
    </row>
    <row r="10758" customHeight="1" spans="1:1">
      <c r="A10758" s="92"/>
    </row>
    <row r="10759" customHeight="1" spans="1:1">
      <c r="A10759" s="92"/>
    </row>
    <row r="10760" customHeight="1" spans="1:1">
      <c r="A10760" s="92"/>
    </row>
    <row r="10761" customHeight="1" spans="1:1">
      <c r="A10761" s="92"/>
    </row>
    <row r="10762" customHeight="1" spans="1:1">
      <c r="A10762" s="92"/>
    </row>
    <row r="10763" customHeight="1" spans="1:1">
      <c r="A10763" s="92"/>
    </row>
    <row r="10764" customHeight="1" spans="1:1">
      <c r="A10764" s="92"/>
    </row>
    <row r="10765" customHeight="1" spans="1:1">
      <c r="A10765" s="92"/>
    </row>
    <row r="10766" customHeight="1" spans="1:1">
      <c r="A10766" s="92"/>
    </row>
    <row r="10767" customHeight="1" spans="1:1">
      <c r="A10767" s="92"/>
    </row>
    <row r="10768" customHeight="1" spans="1:1">
      <c r="A10768" s="92"/>
    </row>
    <row r="10769" customHeight="1" spans="1:1">
      <c r="A10769" s="92"/>
    </row>
    <row r="10770" customHeight="1" spans="1:1">
      <c r="A10770" s="92"/>
    </row>
    <row r="10771" customHeight="1" spans="1:1">
      <c r="A10771" s="92"/>
    </row>
    <row r="10772" customHeight="1" spans="1:1">
      <c r="A10772" s="92"/>
    </row>
    <row r="10773" customHeight="1" spans="1:1">
      <c r="A10773" s="92"/>
    </row>
    <row r="10774" customHeight="1" spans="1:1">
      <c r="A10774" s="92"/>
    </row>
    <row r="10775" customHeight="1" spans="1:1">
      <c r="A10775" s="92"/>
    </row>
    <row r="10776" customHeight="1" spans="1:1">
      <c r="A10776" s="92"/>
    </row>
    <row r="10777" customHeight="1" spans="1:1">
      <c r="A10777" s="92"/>
    </row>
    <row r="10778" customHeight="1" spans="1:1">
      <c r="A10778" s="92"/>
    </row>
    <row r="10779" customHeight="1" spans="1:1">
      <c r="A10779" s="92"/>
    </row>
    <row r="10780" customHeight="1" spans="1:1">
      <c r="A10780" s="92"/>
    </row>
    <row r="10781" customHeight="1" spans="1:1">
      <c r="A10781" s="92"/>
    </row>
    <row r="10782" customHeight="1" spans="1:1">
      <c r="A10782" s="92"/>
    </row>
    <row r="10783" customHeight="1" spans="1:1">
      <c r="A10783" s="92"/>
    </row>
    <row r="10784" customHeight="1" spans="1:1">
      <c r="A10784" s="92"/>
    </row>
    <row r="10785" customHeight="1" spans="1:1">
      <c r="A10785" s="92"/>
    </row>
    <row r="10786" customHeight="1" spans="1:1">
      <c r="A10786" s="92"/>
    </row>
    <row r="10787" customHeight="1" spans="1:1">
      <c r="A10787" s="92"/>
    </row>
    <row r="10788" customHeight="1" spans="1:1">
      <c r="A10788" s="92"/>
    </row>
    <row r="10789" customHeight="1" spans="1:1">
      <c r="A10789" s="92"/>
    </row>
    <row r="10790" customHeight="1" spans="1:1">
      <c r="A10790" s="92"/>
    </row>
    <row r="10791" customHeight="1" spans="1:1">
      <c r="A10791" s="92"/>
    </row>
    <row r="10792" customHeight="1" spans="1:1">
      <c r="A10792" s="92"/>
    </row>
    <row r="10793" customHeight="1" spans="1:1">
      <c r="A10793" s="92"/>
    </row>
    <row r="10794" customHeight="1" spans="1:1">
      <c r="A10794" s="92"/>
    </row>
    <row r="10795" customHeight="1" spans="1:1">
      <c r="A10795" s="92"/>
    </row>
    <row r="10796" customHeight="1" spans="1:1">
      <c r="A10796" s="92"/>
    </row>
    <row r="10797" customHeight="1" spans="1:1">
      <c r="A10797" s="92"/>
    </row>
    <row r="10798" customHeight="1" spans="1:1">
      <c r="A10798" s="92"/>
    </row>
    <row r="10799" customHeight="1" spans="1:1">
      <c r="A10799" s="92"/>
    </row>
    <row r="10800" customHeight="1" spans="1:1">
      <c r="A10800" s="92"/>
    </row>
    <row r="10801" customHeight="1" spans="1:1">
      <c r="A10801" s="92"/>
    </row>
    <row r="10802" customHeight="1" spans="1:1">
      <c r="A10802" s="92"/>
    </row>
    <row r="10803" customHeight="1" spans="1:1">
      <c r="A10803" s="92"/>
    </row>
    <row r="10804" customHeight="1" spans="1:1">
      <c r="A10804" s="92"/>
    </row>
    <row r="10805" customHeight="1" spans="1:1">
      <c r="A10805" s="92"/>
    </row>
    <row r="10806" customHeight="1" spans="1:1">
      <c r="A10806" s="92"/>
    </row>
    <row r="10807" customHeight="1" spans="1:1">
      <c r="A10807" s="92"/>
    </row>
    <row r="10808" customHeight="1" spans="1:1">
      <c r="A10808" s="92"/>
    </row>
    <row r="10809" customHeight="1" spans="1:1">
      <c r="A10809" s="92"/>
    </row>
    <row r="10810" customHeight="1" spans="1:1">
      <c r="A10810" s="92"/>
    </row>
    <row r="10811" customHeight="1" spans="1:1">
      <c r="A10811" s="92"/>
    </row>
    <row r="10812" customHeight="1" spans="1:1">
      <c r="A10812" s="92"/>
    </row>
    <row r="10813" customHeight="1" spans="1:1">
      <c r="A10813" s="92"/>
    </row>
    <row r="10814" customHeight="1" spans="1:1">
      <c r="A10814" s="92"/>
    </row>
    <row r="10815" customHeight="1" spans="1:1">
      <c r="A10815" s="92"/>
    </row>
    <row r="10816" customHeight="1" spans="1:1">
      <c r="A10816" s="92"/>
    </row>
    <row r="10817" customHeight="1" spans="1:1">
      <c r="A10817" s="92"/>
    </row>
    <row r="10818" customHeight="1" spans="1:1">
      <c r="A10818" s="92"/>
    </row>
    <row r="10819" customHeight="1" spans="1:1">
      <c r="A10819" s="92"/>
    </row>
    <row r="10820" customHeight="1" spans="1:1">
      <c r="A10820" s="92"/>
    </row>
    <row r="10821" customHeight="1" spans="1:1">
      <c r="A10821" s="92"/>
    </row>
    <row r="10822" customHeight="1" spans="1:1">
      <c r="A10822" s="92"/>
    </row>
    <row r="10823" customHeight="1" spans="1:1">
      <c r="A10823" s="92"/>
    </row>
    <row r="10824" customHeight="1" spans="1:1">
      <c r="A10824" s="92"/>
    </row>
    <row r="10825" customHeight="1" spans="1:1">
      <c r="A10825" s="92"/>
    </row>
    <row r="10826" customHeight="1" spans="1:1">
      <c r="A10826" s="92"/>
    </row>
    <row r="10827" customHeight="1" spans="1:1">
      <c r="A10827" s="92"/>
    </row>
    <row r="10828" customHeight="1" spans="1:1">
      <c r="A10828" s="92"/>
    </row>
    <row r="10829" customHeight="1" spans="1:1">
      <c r="A10829" s="92"/>
    </row>
    <row r="10830" customHeight="1" spans="1:1">
      <c r="A10830" s="92"/>
    </row>
    <row r="10831" customHeight="1" spans="1:1">
      <c r="A10831" s="92"/>
    </row>
    <row r="10832" customHeight="1" spans="1:1">
      <c r="A10832" s="92"/>
    </row>
    <row r="10833" customHeight="1" spans="1:1">
      <c r="A10833" s="92"/>
    </row>
    <row r="10834" customHeight="1" spans="1:1">
      <c r="A10834" s="92"/>
    </row>
    <row r="10835" customHeight="1" spans="1:1">
      <c r="A10835" s="92"/>
    </row>
    <row r="10836" customHeight="1" spans="1:1">
      <c r="A10836" s="92"/>
    </row>
    <row r="10837" customHeight="1" spans="1:1">
      <c r="A10837" s="92"/>
    </row>
    <row r="10838" customHeight="1" spans="1:1">
      <c r="A10838" s="92"/>
    </row>
    <row r="10839" customHeight="1" spans="1:1">
      <c r="A10839" s="92"/>
    </row>
    <row r="10840" customHeight="1" spans="1:1">
      <c r="A10840" s="92"/>
    </row>
    <row r="10841" customHeight="1" spans="1:1">
      <c r="A10841" s="92"/>
    </row>
    <row r="10842" customHeight="1" spans="1:1">
      <c r="A10842" s="92"/>
    </row>
    <row r="10843" customHeight="1" spans="1:1">
      <c r="A10843" s="92"/>
    </row>
    <row r="10844" customHeight="1" spans="1:1">
      <c r="A10844" s="92"/>
    </row>
    <row r="10845" customHeight="1" spans="1:1">
      <c r="A10845" s="92"/>
    </row>
    <row r="10846" customHeight="1" spans="1:1">
      <c r="A10846" s="92"/>
    </row>
    <row r="10847" customHeight="1" spans="1:1">
      <c r="A10847" s="92"/>
    </row>
    <row r="10848" customHeight="1" spans="1:1">
      <c r="A10848" s="92"/>
    </row>
    <row r="10849" customHeight="1" spans="1:1">
      <c r="A10849" s="92"/>
    </row>
    <row r="10850" customHeight="1" spans="1:1">
      <c r="A10850" s="92"/>
    </row>
    <row r="10851" customHeight="1" spans="1:1">
      <c r="A10851" s="92"/>
    </row>
    <row r="10852" customHeight="1" spans="1:1">
      <c r="A10852" s="92"/>
    </row>
    <row r="10853" customHeight="1" spans="1:1">
      <c r="A10853" s="92"/>
    </row>
    <row r="10854" customHeight="1" spans="1:1">
      <c r="A10854" s="92"/>
    </row>
    <row r="10855" customHeight="1" spans="1:1">
      <c r="A10855" s="92"/>
    </row>
    <row r="10856" customHeight="1" spans="1:1">
      <c r="A10856" s="92"/>
    </row>
    <row r="10857" customHeight="1" spans="1:1">
      <c r="A10857" s="92"/>
    </row>
    <row r="10858" customHeight="1" spans="1:1">
      <c r="A10858" s="92"/>
    </row>
    <row r="10859" customHeight="1" spans="1:1">
      <c r="A10859" s="92"/>
    </row>
    <row r="10860" customHeight="1" spans="1:1">
      <c r="A10860" s="92"/>
    </row>
    <row r="10861" customHeight="1" spans="1:1">
      <c r="A10861" s="92"/>
    </row>
    <row r="10862" customHeight="1" spans="1:1">
      <c r="A10862" s="92"/>
    </row>
    <row r="10863" customHeight="1" spans="1:1">
      <c r="A10863" s="92"/>
    </row>
    <row r="10864" customHeight="1" spans="1:1">
      <c r="A10864" s="92"/>
    </row>
    <row r="10865" customHeight="1" spans="1:1">
      <c r="A10865" s="92"/>
    </row>
    <row r="10866" customHeight="1" spans="1:1">
      <c r="A10866" s="92"/>
    </row>
    <row r="10867" customHeight="1" spans="1:1">
      <c r="A10867" s="92"/>
    </row>
    <row r="10868" customHeight="1" spans="1:1">
      <c r="A10868" s="92"/>
    </row>
    <row r="10869" customHeight="1" spans="1:1">
      <c r="A10869" s="92"/>
    </row>
    <row r="10870" customHeight="1" spans="1:1">
      <c r="A10870" s="92"/>
    </row>
    <row r="10871" customHeight="1" spans="1:1">
      <c r="A10871" s="92"/>
    </row>
    <row r="10872" customHeight="1" spans="1:1">
      <c r="A10872" s="92"/>
    </row>
    <row r="10873" customHeight="1" spans="1:1">
      <c r="A10873" s="92"/>
    </row>
    <row r="10874" customHeight="1" spans="1:1">
      <c r="A10874" s="92"/>
    </row>
    <row r="10875" customHeight="1" spans="1:1">
      <c r="A10875" s="92"/>
    </row>
    <row r="10876" customHeight="1" spans="1:1">
      <c r="A10876" s="92"/>
    </row>
    <row r="10877" customHeight="1" spans="1:1">
      <c r="A10877" s="92"/>
    </row>
    <row r="10878" customHeight="1" spans="1:1">
      <c r="A10878" s="92"/>
    </row>
    <row r="10879" customHeight="1" spans="1:1">
      <c r="A10879" s="92"/>
    </row>
    <row r="10880" customHeight="1" spans="1:1">
      <c r="A10880" s="92"/>
    </row>
    <row r="10881" customHeight="1" spans="1:1">
      <c r="A10881" s="92"/>
    </row>
    <row r="10882" customHeight="1" spans="1:1">
      <c r="A10882" s="92"/>
    </row>
    <row r="10883" customHeight="1" spans="1:1">
      <c r="A10883" s="92"/>
    </row>
    <row r="10884" customHeight="1" spans="1:1">
      <c r="A10884" s="92"/>
    </row>
    <row r="10885" customHeight="1" spans="1:1">
      <c r="A10885" s="92"/>
    </row>
    <row r="10886" customHeight="1" spans="1:1">
      <c r="A10886" s="92"/>
    </row>
    <row r="10887" customHeight="1" spans="1:1">
      <c r="A10887" s="92"/>
    </row>
    <row r="10888" customHeight="1" spans="1:1">
      <c r="A10888" s="92"/>
    </row>
    <row r="10889" customHeight="1" spans="1:1">
      <c r="A10889" s="92"/>
    </row>
    <row r="10890" customHeight="1" spans="1:1">
      <c r="A10890" s="92"/>
    </row>
    <row r="10891" customHeight="1" spans="1:1">
      <c r="A10891" s="92"/>
    </row>
    <row r="10892" customHeight="1" spans="1:1">
      <c r="A10892" s="92"/>
    </row>
    <row r="10893" customHeight="1" spans="1:1">
      <c r="A10893" s="92"/>
    </row>
    <row r="10894" customHeight="1" spans="1:1">
      <c r="A10894" s="92"/>
    </row>
    <row r="10895" customHeight="1" spans="1:1">
      <c r="A10895" s="92"/>
    </row>
    <row r="10896" customHeight="1" spans="1:1">
      <c r="A10896" s="92"/>
    </row>
    <row r="10897" customHeight="1" spans="1:1">
      <c r="A10897" s="92"/>
    </row>
    <row r="10898" customHeight="1" spans="1:1">
      <c r="A10898" s="92"/>
    </row>
    <row r="10899" customHeight="1" spans="1:1">
      <c r="A10899" s="92"/>
    </row>
    <row r="10900" customHeight="1" spans="1:1">
      <c r="A10900" s="92"/>
    </row>
    <row r="10901" customHeight="1" spans="1:1">
      <c r="A10901" s="92"/>
    </row>
    <row r="10902" customHeight="1" spans="1:1">
      <c r="A10902" s="92"/>
    </row>
    <row r="10903" customHeight="1" spans="1:1">
      <c r="A10903" s="92"/>
    </row>
    <row r="10904" customHeight="1" spans="1:1">
      <c r="A10904" s="92"/>
    </row>
    <row r="10905" customHeight="1" spans="1:1">
      <c r="A10905" s="92"/>
    </row>
    <row r="10906" customHeight="1" spans="1:1">
      <c r="A10906" s="92"/>
    </row>
    <row r="10907" customHeight="1" spans="1:1">
      <c r="A10907" s="92"/>
    </row>
    <row r="10908" customHeight="1" spans="1:1">
      <c r="A10908" s="92"/>
    </row>
    <row r="10909" customHeight="1" spans="1:1">
      <c r="A10909" s="92"/>
    </row>
    <row r="10910" customHeight="1" spans="1:1">
      <c r="A10910" s="92"/>
    </row>
    <row r="10911" customHeight="1" spans="1:1">
      <c r="A10911" s="92"/>
    </row>
    <row r="10912" customHeight="1" spans="1:1">
      <c r="A10912" s="92"/>
    </row>
    <row r="10913" customHeight="1" spans="1:1">
      <c r="A10913" s="92"/>
    </row>
    <row r="10914" customHeight="1" spans="1:1">
      <c r="A10914" s="92"/>
    </row>
    <row r="10915" customHeight="1" spans="1:1">
      <c r="A10915" s="92"/>
    </row>
    <row r="10916" customHeight="1" spans="1:1">
      <c r="A10916" s="92"/>
    </row>
    <row r="10917" customHeight="1" spans="1:1">
      <c r="A10917" s="92"/>
    </row>
    <row r="10918" customHeight="1" spans="1:1">
      <c r="A10918" s="92"/>
    </row>
    <row r="10919" customHeight="1" spans="1:1">
      <c r="A10919" s="92"/>
    </row>
    <row r="10920" customHeight="1" spans="1:1">
      <c r="A10920" s="92"/>
    </row>
    <row r="10921" customHeight="1" spans="1:1">
      <c r="A10921" s="92"/>
    </row>
    <row r="10922" customHeight="1" spans="1:1">
      <c r="A10922" s="92"/>
    </row>
    <row r="10923" customHeight="1" spans="1:1">
      <c r="A10923" s="92"/>
    </row>
    <row r="10924" customHeight="1" spans="1:1">
      <c r="A10924" s="92"/>
    </row>
    <row r="10925" customHeight="1" spans="1:1">
      <c r="A10925" s="92"/>
    </row>
    <row r="10926" customHeight="1" spans="1:1">
      <c r="A10926" s="92"/>
    </row>
    <row r="10927" customHeight="1" spans="1:1">
      <c r="A10927" s="92"/>
    </row>
    <row r="10928" customHeight="1" spans="1:1">
      <c r="A10928" s="92"/>
    </row>
    <row r="10929" customHeight="1" spans="1:1">
      <c r="A10929" s="92"/>
    </row>
    <row r="10930" customHeight="1" spans="1:1">
      <c r="A10930" s="92"/>
    </row>
    <row r="10931" customHeight="1" spans="1:1">
      <c r="A10931" s="92"/>
    </row>
    <row r="10932" customHeight="1" spans="1:1">
      <c r="A10932" s="92"/>
    </row>
    <row r="10933" customHeight="1" spans="1:1">
      <c r="A10933" s="92"/>
    </row>
    <row r="10934" customHeight="1" spans="1:1">
      <c r="A10934" s="92"/>
    </row>
    <row r="10935" customHeight="1" spans="1:1">
      <c r="A10935" s="92"/>
    </row>
    <row r="10936" customHeight="1" spans="1:1">
      <c r="A10936" s="92"/>
    </row>
    <row r="10937" customHeight="1" spans="1:1">
      <c r="A10937" s="92"/>
    </row>
    <row r="10938" customHeight="1" spans="1:1">
      <c r="A10938" s="92"/>
    </row>
    <row r="10939" customHeight="1" spans="1:1">
      <c r="A10939" s="92"/>
    </row>
    <row r="10940" customHeight="1" spans="1:1">
      <c r="A10940" s="92"/>
    </row>
    <row r="10941" customHeight="1" spans="1:1">
      <c r="A10941" s="92"/>
    </row>
    <row r="10942" customHeight="1" spans="1:1">
      <c r="A10942" s="92"/>
    </row>
    <row r="10943" customHeight="1" spans="1:1">
      <c r="A10943" s="92"/>
    </row>
    <row r="10944" customHeight="1" spans="1:1">
      <c r="A10944" s="92"/>
    </row>
    <row r="10945" customHeight="1" spans="1:1">
      <c r="A10945" s="92"/>
    </row>
    <row r="10946" customHeight="1" spans="1:1">
      <c r="A10946" s="92"/>
    </row>
    <row r="10947" customHeight="1" spans="1:1">
      <c r="A10947" s="92"/>
    </row>
    <row r="10948" customHeight="1" spans="1:1">
      <c r="A10948" s="92"/>
    </row>
    <row r="10949" customHeight="1" spans="1:1">
      <c r="A10949" s="92"/>
    </row>
    <row r="10950" customHeight="1" spans="1:1">
      <c r="A10950" s="92"/>
    </row>
    <row r="10951" customHeight="1" spans="1:1">
      <c r="A10951" s="92"/>
    </row>
    <row r="10952" customHeight="1" spans="1:1">
      <c r="A10952" s="92"/>
    </row>
    <row r="10953" customHeight="1" spans="1:1">
      <c r="A10953" s="92"/>
    </row>
    <row r="10954" customHeight="1" spans="1:1">
      <c r="A10954" s="92"/>
    </row>
    <row r="10955" customHeight="1" spans="1:1">
      <c r="A10955" s="92"/>
    </row>
    <row r="10956" customHeight="1" spans="1:1">
      <c r="A10956" s="92"/>
    </row>
    <row r="10957" customHeight="1" spans="1:1">
      <c r="A10957" s="92"/>
    </row>
    <row r="10958" customHeight="1" spans="1:1">
      <c r="A10958" s="92"/>
    </row>
    <row r="10959" customHeight="1" spans="1:1">
      <c r="A10959" s="92"/>
    </row>
    <row r="10960" customHeight="1" spans="1:1">
      <c r="A10960" s="92"/>
    </row>
    <row r="10961" customHeight="1" spans="1:1">
      <c r="A10961" s="92"/>
    </row>
    <row r="10962" customHeight="1" spans="1:1">
      <c r="A10962" s="92"/>
    </row>
    <row r="10963" customHeight="1" spans="1:1">
      <c r="A10963" s="92"/>
    </row>
    <row r="10964" customHeight="1" spans="1:1">
      <c r="A10964" s="92"/>
    </row>
    <row r="10965" customHeight="1" spans="1:1">
      <c r="A10965" s="92"/>
    </row>
    <row r="10966" customHeight="1" spans="1:1">
      <c r="A10966" s="92"/>
    </row>
    <row r="10967" customHeight="1" spans="1:1">
      <c r="A10967" s="92"/>
    </row>
    <row r="10968" customHeight="1" spans="1:1">
      <c r="A10968" s="92"/>
    </row>
    <row r="10969" customHeight="1" spans="1:1">
      <c r="A10969" s="92"/>
    </row>
    <row r="10970" customHeight="1" spans="1:1">
      <c r="A10970" s="92"/>
    </row>
    <row r="10971" customHeight="1" spans="1:1">
      <c r="A10971" s="92"/>
    </row>
    <row r="10972" customHeight="1" spans="1:1">
      <c r="A10972" s="92"/>
    </row>
    <row r="10973" customHeight="1" spans="1:1">
      <c r="A10973" s="92"/>
    </row>
    <row r="10974" customHeight="1" spans="1:1">
      <c r="A10974" s="92"/>
    </row>
    <row r="10975" customHeight="1" spans="1:1">
      <c r="A10975" s="92"/>
    </row>
    <row r="10976" customHeight="1" spans="1:1">
      <c r="A10976" s="92"/>
    </row>
    <row r="10977" customHeight="1" spans="1:1">
      <c r="A10977" s="92"/>
    </row>
    <row r="10978" customHeight="1" spans="1:1">
      <c r="A10978" s="92"/>
    </row>
    <row r="10979" customHeight="1" spans="1:1">
      <c r="A10979" s="92"/>
    </row>
    <row r="10980" customHeight="1" spans="1:1">
      <c r="A10980" s="92"/>
    </row>
    <row r="10981" customHeight="1" spans="1:1">
      <c r="A10981" s="92"/>
    </row>
    <row r="10982" customHeight="1" spans="1:1">
      <c r="A10982" s="92"/>
    </row>
    <row r="10983" customHeight="1" spans="1:1">
      <c r="A10983" s="92"/>
    </row>
    <row r="10984" customHeight="1" spans="1:1">
      <c r="A10984" s="92"/>
    </row>
    <row r="10985" customHeight="1" spans="1:1">
      <c r="A10985" s="92"/>
    </row>
    <row r="10986" customHeight="1" spans="1:1">
      <c r="A10986" s="92"/>
    </row>
    <row r="10987" customHeight="1" spans="1:1">
      <c r="A10987" s="92"/>
    </row>
    <row r="10988" customHeight="1" spans="1:1">
      <c r="A10988" s="92"/>
    </row>
    <row r="10989" customHeight="1" spans="1:1">
      <c r="A10989" s="92"/>
    </row>
    <row r="10990" customHeight="1" spans="1:1">
      <c r="A10990" s="92"/>
    </row>
    <row r="10991" customHeight="1" spans="1:1">
      <c r="A10991" s="92"/>
    </row>
    <row r="10992" customHeight="1" spans="1:1">
      <c r="A10992" s="92"/>
    </row>
    <row r="10993" customHeight="1" spans="1:1">
      <c r="A10993" s="92"/>
    </row>
    <row r="10994" customHeight="1" spans="1:1">
      <c r="A10994" s="92"/>
    </row>
    <row r="10995" customHeight="1" spans="1:1">
      <c r="A10995" s="92"/>
    </row>
    <row r="10996" customHeight="1" spans="1:1">
      <c r="A10996" s="92"/>
    </row>
    <row r="10997" customHeight="1" spans="1:1">
      <c r="A10997" s="92"/>
    </row>
    <row r="10998" customHeight="1" spans="1:1">
      <c r="A10998" s="92"/>
    </row>
    <row r="10999" customHeight="1" spans="1:1">
      <c r="A10999" s="92"/>
    </row>
    <row r="11000" customHeight="1" spans="1:1">
      <c r="A11000" s="92"/>
    </row>
    <row r="11001" customHeight="1" spans="1:1">
      <c r="A11001" s="92"/>
    </row>
    <row r="11002" customHeight="1" spans="1:1">
      <c r="A11002" s="92"/>
    </row>
    <row r="11003" customHeight="1" spans="1:1">
      <c r="A11003" s="92"/>
    </row>
    <row r="11004" customHeight="1" spans="1:1">
      <c r="A11004" s="92"/>
    </row>
    <row r="11005" customHeight="1" spans="1:1">
      <c r="A11005" s="92"/>
    </row>
    <row r="11006" customHeight="1" spans="1:1">
      <c r="A11006" s="92"/>
    </row>
    <row r="11007" customHeight="1" spans="1:1">
      <c r="A11007" s="92"/>
    </row>
    <row r="11008" customHeight="1" spans="1:1">
      <c r="A11008" s="92"/>
    </row>
    <row r="11009" customHeight="1" spans="1:1">
      <c r="A11009" s="92"/>
    </row>
    <row r="11010" customHeight="1" spans="1:1">
      <c r="A11010" s="92"/>
    </row>
    <row r="11011" customHeight="1" spans="1:1">
      <c r="A11011" s="92"/>
    </row>
    <row r="11012" customHeight="1" spans="1:1">
      <c r="A11012" s="92"/>
    </row>
    <row r="11013" customHeight="1" spans="1:1">
      <c r="A11013" s="92"/>
    </row>
    <row r="11014" customHeight="1" spans="1:1">
      <c r="A11014" s="92"/>
    </row>
    <row r="11015" customHeight="1" spans="1:1">
      <c r="A11015" s="92"/>
    </row>
    <row r="11016" customHeight="1" spans="1:1">
      <c r="A11016" s="92"/>
    </row>
    <row r="11017" customHeight="1" spans="1:1">
      <c r="A11017" s="92"/>
    </row>
    <row r="11018" customHeight="1" spans="1:1">
      <c r="A11018" s="92"/>
    </row>
    <row r="11019" customHeight="1" spans="1:1">
      <c r="A11019" s="92"/>
    </row>
    <row r="11020" customHeight="1" spans="1:1">
      <c r="A11020" s="92"/>
    </row>
    <row r="11021" customHeight="1" spans="1:1">
      <c r="A11021" s="92"/>
    </row>
    <row r="11022" customHeight="1" spans="1:1">
      <c r="A11022" s="92"/>
    </row>
    <row r="11023" customHeight="1" spans="1:1">
      <c r="A11023" s="92"/>
    </row>
    <row r="11024" customHeight="1" spans="1:1">
      <c r="A11024" s="92"/>
    </row>
    <row r="11025" customHeight="1" spans="1:1">
      <c r="A11025" s="92"/>
    </row>
    <row r="11026" customHeight="1" spans="1:1">
      <c r="A11026" s="92"/>
    </row>
    <row r="11027" customHeight="1" spans="1:1">
      <c r="A11027" s="92"/>
    </row>
    <row r="11028" customHeight="1" spans="1:1">
      <c r="A11028" s="92"/>
    </row>
    <row r="11029" customHeight="1" spans="1:1">
      <c r="A11029" s="92"/>
    </row>
    <row r="11030" customHeight="1" spans="1:1">
      <c r="A11030" s="92"/>
    </row>
    <row r="11031" customHeight="1" spans="1:1">
      <c r="A11031" s="92"/>
    </row>
    <row r="11032" customHeight="1" spans="1:1">
      <c r="A11032" s="92"/>
    </row>
    <row r="11033" customHeight="1" spans="1:1">
      <c r="A11033" s="92"/>
    </row>
    <row r="11034" customHeight="1" spans="1:1">
      <c r="A11034" s="92"/>
    </row>
    <row r="11035" customHeight="1" spans="1:1">
      <c r="A11035" s="92"/>
    </row>
    <row r="11036" customHeight="1" spans="1:1">
      <c r="A11036" s="92"/>
    </row>
    <row r="11037" customHeight="1" spans="1:1">
      <c r="A11037" s="92"/>
    </row>
    <row r="11038" customHeight="1" spans="1:1">
      <c r="A11038" s="92"/>
    </row>
    <row r="11039" customHeight="1" spans="1:1">
      <c r="A11039" s="92"/>
    </row>
    <row r="11040" customHeight="1" spans="1:1">
      <c r="A11040" s="92"/>
    </row>
    <row r="11041" customHeight="1" spans="1:1">
      <c r="A11041" s="92"/>
    </row>
    <row r="11042" customHeight="1" spans="1:1">
      <c r="A11042" s="92"/>
    </row>
    <row r="11043" customHeight="1" spans="1:1">
      <c r="A11043" s="92"/>
    </row>
    <row r="11044" customHeight="1" spans="1:1">
      <c r="A11044" s="92"/>
    </row>
    <row r="11045" customHeight="1" spans="1:1">
      <c r="A11045" s="92"/>
    </row>
    <row r="11046" customHeight="1" spans="1:1">
      <c r="A11046" s="92"/>
    </row>
    <row r="11047" customHeight="1" spans="1:1">
      <c r="A11047" s="92"/>
    </row>
    <row r="11048" customHeight="1" spans="1:1">
      <c r="A11048" s="92"/>
    </row>
    <row r="11049" customHeight="1" spans="1:1">
      <c r="A11049" s="92"/>
    </row>
    <row r="11050" customHeight="1" spans="1:1">
      <c r="A11050" s="92"/>
    </row>
    <row r="11051" customHeight="1" spans="1:1">
      <c r="A11051" s="92"/>
    </row>
    <row r="11052" customHeight="1" spans="1:1">
      <c r="A11052" s="92"/>
    </row>
    <row r="11053" customHeight="1" spans="1:1">
      <c r="A11053" s="92"/>
    </row>
    <row r="11054" customHeight="1" spans="1:1">
      <c r="A11054" s="92"/>
    </row>
    <row r="11055" customHeight="1" spans="1:1">
      <c r="A11055" s="92"/>
    </row>
    <row r="11056" customHeight="1" spans="1:1">
      <c r="A11056" s="92"/>
    </row>
    <row r="11057" customHeight="1" spans="1:1">
      <c r="A11057" s="92"/>
    </row>
    <row r="11058" customHeight="1" spans="1:1">
      <c r="A11058" s="92"/>
    </row>
    <row r="11059" customHeight="1" spans="1:1">
      <c r="A11059" s="92"/>
    </row>
    <row r="11060" customHeight="1" spans="1:1">
      <c r="A11060" s="92"/>
    </row>
    <row r="11061" customHeight="1" spans="1:1">
      <c r="A11061" s="92"/>
    </row>
    <row r="11062" customHeight="1" spans="1:1">
      <c r="A11062" s="92"/>
    </row>
    <row r="11063" customHeight="1" spans="1:1">
      <c r="A11063" s="92"/>
    </row>
    <row r="11064" customHeight="1" spans="1:1">
      <c r="A11064" s="92"/>
    </row>
    <row r="11065" customHeight="1" spans="1:1">
      <c r="A11065" s="92"/>
    </row>
    <row r="11066" customHeight="1" spans="1:1">
      <c r="A11066" s="92"/>
    </row>
    <row r="11067" customHeight="1" spans="1:1">
      <c r="A11067" s="92"/>
    </row>
    <row r="11068" customHeight="1" spans="1:1">
      <c r="A11068" s="92"/>
    </row>
    <row r="11069" customHeight="1" spans="1:1">
      <c r="A11069" s="92"/>
    </row>
    <row r="11070" customHeight="1" spans="1:1">
      <c r="A11070" s="92"/>
    </row>
    <row r="11071" customHeight="1" spans="1:1">
      <c r="A11071" s="92"/>
    </row>
    <row r="11072" customHeight="1" spans="1:1">
      <c r="A11072" s="92"/>
    </row>
    <row r="11073" customHeight="1" spans="1:1">
      <c r="A11073" s="92"/>
    </row>
    <row r="11074" customHeight="1" spans="1:1">
      <c r="A11074" s="92"/>
    </row>
    <row r="11075" customHeight="1" spans="1:1">
      <c r="A11075" s="92"/>
    </row>
    <row r="11076" customHeight="1" spans="1:1">
      <c r="A11076" s="92"/>
    </row>
    <row r="11077" customHeight="1" spans="1:1">
      <c r="A11077" s="92"/>
    </row>
    <row r="11078" customHeight="1" spans="1:1">
      <c r="A11078" s="92"/>
    </row>
    <row r="11079" customHeight="1" spans="1:1">
      <c r="A11079" s="92"/>
    </row>
    <row r="11080" customHeight="1" spans="1:1">
      <c r="A11080" s="92"/>
    </row>
    <row r="11081" customHeight="1" spans="1:1">
      <c r="A11081" s="92"/>
    </row>
    <row r="11082" customHeight="1" spans="1:1">
      <c r="A11082" s="92"/>
    </row>
    <row r="11083" customHeight="1" spans="1:1">
      <c r="A11083" s="92"/>
    </row>
    <row r="11084" customHeight="1" spans="1:1">
      <c r="A11084" s="92"/>
    </row>
    <row r="11085" customHeight="1" spans="1:1">
      <c r="A11085" s="92"/>
    </row>
    <row r="11086" customHeight="1" spans="1:1">
      <c r="A11086" s="92"/>
    </row>
    <row r="11087" customHeight="1" spans="1:1">
      <c r="A11087" s="92"/>
    </row>
    <row r="11088" customHeight="1" spans="1:1">
      <c r="A11088" s="92"/>
    </row>
    <row r="11089" customHeight="1" spans="1:1">
      <c r="A11089" s="92"/>
    </row>
    <row r="11090" customHeight="1" spans="1:1">
      <c r="A11090" s="92"/>
    </row>
    <row r="11091" customHeight="1" spans="1:1">
      <c r="A11091" s="92"/>
    </row>
    <row r="11092" customHeight="1" spans="1:1">
      <c r="A11092" s="92"/>
    </row>
    <row r="11093" customHeight="1" spans="1:1">
      <c r="A11093" s="92"/>
    </row>
    <row r="11094" customHeight="1" spans="1:1">
      <c r="A11094" s="92"/>
    </row>
    <row r="11095" customHeight="1" spans="1:1">
      <c r="A11095" s="92"/>
    </row>
    <row r="11096" customHeight="1" spans="1:1">
      <c r="A11096" s="92"/>
    </row>
    <row r="11097" customHeight="1" spans="1:1">
      <c r="A11097" s="92"/>
    </row>
    <row r="11098" customHeight="1" spans="1:1">
      <c r="A11098" s="92"/>
    </row>
    <row r="11099" customHeight="1" spans="1:1">
      <c r="A11099" s="92"/>
    </row>
    <row r="11100" customHeight="1" spans="1:1">
      <c r="A11100" s="92"/>
    </row>
    <row r="11101" customHeight="1" spans="1:1">
      <c r="A11101" s="92"/>
    </row>
    <row r="11102" customHeight="1" spans="1:1">
      <c r="A11102" s="92"/>
    </row>
    <row r="11103" customHeight="1" spans="1:1">
      <c r="A11103" s="92"/>
    </row>
    <row r="11104" customHeight="1" spans="1:1">
      <c r="A11104" s="92"/>
    </row>
    <row r="11105" customHeight="1" spans="1:1">
      <c r="A11105" s="92"/>
    </row>
    <row r="11106" customHeight="1" spans="1:1">
      <c r="A11106" s="92"/>
    </row>
    <row r="11107" customHeight="1" spans="1:1">
      <c r="A11107" s="92"/>
    </row>
    <row r="11108" customHeight="1" spans="1:1">
      <c r="A11108" s="92"/>
    </row>
    <row r="11109" customHeight="1" spans="1:1">
      <c r="A11109" s="92"/>
    </row>
    <row r="11110" customHeight="1" spans="1:1">
      <c r="A11110" s="92"/>
    </row>
    <row r="11111" customHeight="1" spans="1:1">
      <c r="A11111" s="92"/>
    </row>
    <row r="11112" customHeight="1" spans="1:1">
      <c r="A11112" s="92"/>
    </row>
    <row r="11113" customHeight="1" spans="1:1">
      <c r="A11113" s="92"/>
    </row>
    <row r="11114" customHeight="1" spans="1:1">
      <c r="A11114" s="92"/>
    </row>
    <row r="11115" customHeight="1" spans="1:1">
      <c r="A11115" s="92"/>
    </row>
    <row r="11116" customHeight="1" spans="1:1">
      <c r="A11116" s="92"/>
    </row>
    <row r="11117" customHeight="1" spans="1:1">
      <c r="A11117" s="92"/>
    </row>
    <row r="11118" customHeight="1" spans="1:1">
      <c r="A11118" s="92"/>
    </row>
    <row r="11119" customHeight="1" spans="1:1">
      <c r="A11119" s="92"/>
    </row>
    <row r="11120" customHeight="1" spans="1:1">
      <c r="A11120" s="92"/>
    </row>
    <row r="11121" customHeight="1" spans="1:1">
      <c r="A11121" s="92"/>
    </row>
    <row r="11122" customHeight="1" spans="1:1">
      <c r="A11122" s="92"/>
    </row>
    <row r="11123" customHeight="1" spans="1:1">
      <c r="A11123" s="92"/>
    </row>
    <row r="11124" customHeight="1" spans="1:1">
      <c r="A11124" s="92"/>
    </row>
    <row r="11125" customHeight="1" spans="1:1">
      <c r="A11125" s="92"/>
    </row>
    <row r="11126" customHeight="1" spans="1:1">
      <c r="A11126" s="92"/>
    </row>
    <row r="11127" customHeight="1" spans="1:1">
      <c r="A11127" s="92"/>
    </row>
    <row r="11128" customHeight="1" spans="1:1">
      <c r="A11128" s="92"/>
    </row>
    <row r="11129" customHeight="1" spans="1:1">
      <c r="A11129" s="92"/>
    </row>
    <row r="11130" customHeight="1" spans="1:1">
      <c r="A11130" s="92"/>
    </row>
    <row r="11131" customHeight="1" spans="1:1">
      <c r="A11131" s="92"/>
    </row>
    <row r="11132" customHeight="1" spans="1:1">
      <c r="A11132" s="92"/>
    </row>
    <row r="11133" customHeight="1" spans="1:1">
      <c r="A11133" s="92"/>
    </row>
    <row r="11134" customHeight="1" spans="1:1">
      <c r="A11134" s="92"/>
    </row>
    <row r="11135" customHeight="1" spans="1:1">
      <c r="A11135" s="92"/>
    </row>
    <row r="11136" customHeight="1" spans="1:1">
      <c r="A11136" s="92"/>
    </row>
    <row r="11137" customHeight="1" spans="1:1">
      <c r="A11137" s="92"/>
    </row>
    <row r="11138" customHeight="1" spans="1:1">
      <c r="A11138" s="92"/>
    </row>
    <row r="11139" customHeight="1" spans="1:1">
      <c r="A11139" s="92"/>
    </row>
    <row r="11140" customHeight="1" spans="1:1">
      <c r="A11140" s="92"/>
    </row>
    <row r="11141" customHeight="1" spans="1:1">
      <c r="A11141" s="92"/>
    </row>
    <row r="11142" customHeight="1" spans="1:1">
      <c r="A11142" s="92"/>
    </row>
    <row r="11143" customHeight="1" spans="1:1">
      <c r="A11143" s="92"/>
    </row>
    <row r="11144" customHeight="1" spans="1:1">
      <c r="A11144" s="92"/>
    </row>
    <row r="11145" customHeight="1" spans="1:1">
      <c r="A11145" s="92"/>
    </row>
    <row r="11146" customHeight="1" spans="1:1">
      <c r="A11146" s="92"/>
    </row>
    <row r="11147" customHeight="1" spans="1:1">
      <c r="A11147" s="92"/>
    </row>
    <row r="11148" customHeight="1" spans="1:1">
      <c r="A11148" s="92"/>
    </row>
    <row r="11149" customHeight="1" spans="1:1">
      <c r="A11149" s="92"/>
    </row>
    <row r="11150" customHeight="1" spans="1:1">
      <c r="A11150" s="92"/>
    </row>
    <row r="11151" customHeight="1" spans="1:1">
      <c r="A11151" s="92"/>
    </row>
    <row r="11152" customHeight="1" spans="1:1">
      <c r="A11152" s="92"/>
    </row>
    <row r="11153" customHeight="1" spans="1:1">
      <c r="A11153" s="92"/>
    </row>
    <row r="11154" customHeight="1" spans="1:1">
      <c r="A11154" s="92"/>
    </row>
    <row r="11155" customHeight="1" spans="1:1">
      <c r="A11155" s="92"/>
    </row>
    <row r="11156" customHeight="1" spans="1:1">
      <c r="A11156" s="92"/>
    </row>
    <row r="11157" customHeight="1" spans="1:1">
      <c r="A11157" s="92"/>
    </row>
    <row r="11158" customHeight="1" spans="1:1">
      <c r="A11158" s="92"/>
    </row>
    <row r="11159" customHeight="1" spans="1:1">
      <c r="A11159" s="92"/>
    </row>
    <row r="11160" customHeight="1" spans="1:1">
      <c r="A11160" s="92"/>
    </row>
    <row r="11161" customHeight="1" spans="1:1">
      <c r="A11161" s="92"/>
    </row>
    <row r="11162" customHeight="1" spans="1:1">
      <c r="A11162" s="92"/>
    </row>
    <row r="11163" customHeight="1" spans="1:1">
      <c r="A11163" s="92"/>
    </row>
    <row r="11164" customHeight="1" spans="1:1">
      <c r="A11164" s="92"/>
    </row>
    <row r="11165" customHeight="1" spans="1:1">
      <c r="A11165" s="92"/>
    </row>
    <row r="11166" customHeight="1" spans="1:1">
      <c r="A11166" s="92"/>
    </row>
    <row r="11167" customHeight="1" spans="1:1">
      <c r="A11167" s="92"/>
    </row>
    <row r="11168" customHeight="1" spans="1:1">
      <c r="A11168" s="92"/>
    </row>
    <row r="11169" customHeight="1" spans="1:1">
      <c r="A11169" s="92"/>
    </row>
    <row r="11170" customHeight="1" spans="1:1">
      <c r="A11170" s="92"/>
    </row>
    <row r="11171" customHeight="1" spans="1:1">
      <c r="A11171" s="92"/>
    </row>
    <row r="11172" customHeight="1" spans="1:1">
      <c r="A11172" s="92"/>
    </row>
    <row r="11173" customHeight="1" spans="1:1">
      <c r="A11173" s="92"/>
    </row>
    <row r="11174" customHeight="1" spans="1:1">
      <c r="A11174" s="92"/>
    </row>
    <row r="11175" customHeight="1" spans="1:1">
      <c r="A11175" s="92"/>
    </row>
    <row r="11176" customHeight="1" spans="1:1">
      <c r="A11176" s="92"/>
    </row>
    <row r="11177" customHeight="1" spans="1:1">
      <c r="A11177" s="92"/>
    </row>
    <row r="11178" customHeight="1" spans="1:1">
      <c r="A11178" s="92"/>
    </row>
    <row r="11179" customHeight="1" spans="1:1">
      <c r="A11179" s="92"/>
    </row>
    <row r="11180" customHeight="1" spans="1:1">
      <c r="A11180" s="92"/>
    </row>
    <row r="11181" customHeight="1" spans="1:1">
      <c r="A11181" s="92"/>
    </row>
    <row r="11182" customHeight="1" spans="1:1">
      <c r="A11182" s="92"/>
    </row>
    <row r="11183" customHeight="1" spans="1:1">
      <c r="A11183" s="92"/>
    </row>
    <row r="11184" customHeight="1" spans="1:1">
      <c r="A11184" s="92"/>
    </row>
    <row r="11185" customHeight="1" spans="1:1">
      <c r="A11185" s="92"/>
    </row>
    <row r="11186" customHeight="1" spans="1:1">
      <c r="A11186" s="92"/>
    </row>
    <row r="11187" customHeight="1" spans="1:1">
      <c r="A11187" s="92"/>
    </row>
    <row r="11188" customHeight="1" spans="1:1">
      <c r="A11188" s="92"/>
    </row>
    <row r="11189" customHeight="1" spans="1:1">
      <c r="A11189" s="92"/>
    </row>
    <row r="11190" customHeight="1" spans="1:1">
      <c r="A11190" s="92"/>
    </row>
    <row r="11191" customHeight="1" spans="1:1">
      <c r="A11191" s="92"/>
    </row>
    <row r="11192" customHeight="1" spans="1:1">
      <c r="A11192" s="92"/>
    </row>
    <row r="11193" customHeight="1" spans="1:1">
      <c r="A11193" s="92"/>
    </row>
    <row r="11194" customHeight="1" spans="1:1">
      <c r="A11194" s="92"/>
    </row>
    <row r="11195" customHeight="1" spans="1:1">
      <c r="A11195" s="92"/>
    </row>
    <row r="11196" customHeight="1" spans="1:1">
      <c r="A11196" s="92"/>
    </row>
    <row r="11197" customHeight="1" spans="1:1">
      <c r="A11197" s="92"/>
    </row>
    <row r="11198" customHeight="1" spans="1:1">
      <c r="A11198" s="92"/>
    </row>
    <row r="11199" customHeight="1" spans="1:1">
      <c r="A11199" s="92"/>
    </row>
    <row r="11200" customHeight="1" spans="1:1">
      <c r="A11200" s="92"/>
    </row>
    <row r="11201" customHeight="1" spans="1:1">
      <c r="A11201" s="92"/>
    </row>
    <row r="11202" customHeight="1" spans="1:1">
      <c r="A11202" s="92"/>
    </row>
    <row r="11203" customHeight="1" spans="1:1">
      <c r="A11203" s="92"/>
    </row>
    <row r="11204" customHeight="1" spans="1:1">
      <c r="A11204" s="92"/>
    </row>
    <row r="11205" customHeight="1" spans="1:1">
      <c r="A11205" s="92"/>
    </row>
    <row r="11206" customHeight="1" spans="1:1">
      <c r="A11206" s="92"/>
    </row>
    <row r="11207" customHeight="1" spans="1:1">
      <c r="A11207" s="92"/>
    </row>
    <row r="11208" customHeight="1" spans="1:1">
      <c r="A11208" s="92"/>
    </row>
    <row r="11209" customHeight="1" spans="1:1">
      <c r="A11209" s="92"/>
    </row>
    <row r="11210" customHeight="1" spans="1:1">
      <c r="A11210" s="92"/>
    </row>
    <row r="11211" customHeight="1" spans="1:1">
      <c r="A11211" s="92"/>
    </row>
    <row r="11212" customHeight="1" spans="1:1">
      <c r="A11212" s="92"/>
    </row>
    <row r="11213" customHeight="1" spans="1:1">
      <c r="A11213" s="92"/>
    </row>
    <row r="11214" customHeight="1" spans="1:1">
      <c r="A11214" s="92"/>
    </row>
    <row r="11215" customHeight="1" spans="1:1">
      <c r="A11215" s="92"/>
    </row>
    <row r="11216" customHeight="1" spans="1:1">
      <c r="A11216" s="92"/>
    </row>
    <row r="11217" customHeight="1" spans="1:1">
      <c r="A11217" s="92"/>
    </row>
    <row r="11218" customHeight="1" spans="1:1">
      <c r="A11218" s="92"/>
    </row>
    <row r="11219" customHeight="1" spans="1:1">
      <c r="A11219" s="92"/>
    </row>
    <row r="11220" customHeight="1" spans="1:1">
      <c r="A11220" s="92"/>
    </row>
    <row r="11221" customHeight="1" spans="1:1">
      <c r="A11221" s="92"/>
    </row>
    <row r="11222" customHeight="1" spans="1:1">
      <c r="A11222" s="92"/>
    </row>
    <row r="11223" customHeight="1" spans="1:1">
      <c r="A11223" s="92"/>
    </row>
    <row r="11224" customHeight="1" spans="1:1">
      <c r="A11224" s="92"/>
    </row>
    <row r="11225" customHeight="1" spans="1:1">
      <c r="A11225" s="92"/>
    </row>
    <row r="11226" customHeight="1" spans="1:1">
      <c r="A11226" s="92"/>
    </row>
    <row r="11227" customHeight="1" spans="1:1">
      <c r="A11227" s="92"/>
    </row>
    <row r="11228" customHeight="1" spans="1:1">
      <c r="A11228" s="92"/>
    </row>
    <row r="11229" customHeight="1" spans="1:1">
      <c r="A11229" s="92"/>
    </row>
    <row r="11230" customHeight="1" spans="1:1">
      <c r="A11230" s="92"/>
    </row>
    <row r="11231" customHeight="1" spans="1:1">
      <c r="A11231" s="92"/>
    </row>
    <row r="11232" customHeight="1" spans="1:1">
      <c r="A11232" s="92"/>
    </row>
    <row r="11233" customHeight="1" spans="1:1">
      <c r="A11233" s="92"/>
    </row>
    <row r="11234" customHeight="1" spans="1:1">
      <c r="A11234" s="92"/>
    </row>
    <row r="11235" customHeight="1" spans="1:1">
      <c r="A11235" s="92"/>
    </row>
    <row r="11236" customHeight="1" spans="1:1">
      <c r="A11236" s="92"/>
    </row>
    <row r="11237" customHeight="1" spans="1:1">
      <c r="A11237" s="92"/>
    </row>
    <row r="11238" customHeight="1" spans="1:1">
      <c r="A11238" s="92"/>
    </row>
    <row r="11239" customHeight="1" spans="1:1">
      <c r="A11239" s="92"/>
    </row>
    <row r="11240" customHeight="1" spans="1:1">
      <c r="A11240" s="92"/>
    </row>
    <row r="11241" customHeight="1" spans="1:1">
      <c r="A11241" s="92"/>
    </row>
    <row r="11242" customHeight="1" spans="1:1">
      <c r="A11242" s="92"/>
    </row>
    <row r="11243" customHeight="1" spans="1:1">
      <c r="A11243" s="92"/>
    </row>
    <row r="11244" customHeight="1" spans="1:1">
      <c r="A11244" s="92"/>
    </row>
    <row r="11245" customHeight="1" spans="1:1">
      <c r="A11245" s="92"/>
    </row>
    <row r="11246" customHeight="1" spans="1:1">
      <c r="A11246" s="92"/>
    </row>
    <row r="11247" customHeight="1" spans="1:1">
      <c r="A11247" s="92"/>
    </row>
    <row r="11248" customHeight="1" spans="1:1">
      <c r="A11248" s="92"/>
    </row>
    <row r="11249" customHeight="1" spans="1:1">
      <c r="A11249" s="92"/>
    </row>
    <row r="11250" customHeight="1" spans="1:1">
      <c r="A11250" s="92"/>
    </row>
    <row r="11251" customHeight="1" spans="1:1">
      <c r="A11251" s="92"/>
    </row>
    <row r="11252" customHeight="1" spans="1:1">
      <c r="A11252" s="92"/>
    </row>
    <row r="11253" customHeight="1" spans="1:1">
      <c r="A11253" s="92"/>
    </row>
    <row r="11254" customHeight="1" spans="1:1">
      <c r="A11254" s="92"/>
    </row>
    <row r="11255" customHeight="1" spans="1:1">
      <c r="A11255" s="92"/>
    </row>
    <row r="11256" customHeight="1" spans="1:1">
      <c r="A11256" s="92"/>
    </row>
    <row r="11257" customHeight="1" spans="1:1">
      <c r="A11257" s="92"/>
    </row>
    <row r="11258" customHeight="1" spans="1:1">
      <c r="A11258" s="92"/>
    </row>
    <row r="11259" customHeight="1" spans="1:1">
      <c r="A11259" s="92"/>
    </row>
    <row r="11260" customHeight="1" spans="1:1">
      <c r="A11260" s="92"/>
    </row>
    <row r="11261" customHeight="1" spans="1:1">
      <c r="A11261" s="92"/>
    </row>
    <row r="11262" customHeight="1" spans="1:1">
      <c r="A11262" s="92"/>
    </row>
    <row r="11263" customHeight="1" spans="1:1">
      <c r="A11263" s="92"/>
    </row>
    <row r="11264" customHeight="1" spans="1:1">
      <c r="A11264" s="92"/>
    </row>
    <row r="11265" customHeight="1" spans="1:1">
      <c r="A11265" s="92"/>
    </row>
    <row r="11266" customHeight="1" spans="1:1">
      <c r="A11266" s="92"/>
    </row>
    <row r="11267" customHeight="1" spans="1:1">
      <c r="A11267" s="92"/>
    </row>
    <row r="11268" customHeight="1" spans="1:1">
      <c r="A11268" s="92"/>
    </row>
    <row r="11269" customHeight="1" spans="1:1">
      <c r="A11269" s="92"/>
    </row>
    <row r="11270" customHeight="1" spans="1:1">
      <c r="A11270" s="92"/>
    </row>
    <row r="11271" customHeight="1" spans="1:1">
      <c r="A11271" s="92"/>
    </row>
    <row r="11272" customHeight="1" spans="1:1">
      <c r="A11272" s="92"/>
    </row>
    <row r="11273" customHeight="1" spans="1:1">
      <c r="A11273" s="92"/>
    </row>
    <row r="11274" customHeight="1" spans="1:1">
      <c r="A11274" s="92"/>
    </row>
    <row r="11275" customHeight="1" spans="1:1">
      <c r="A11275" s="92"/>
    </row>
    <row r="11276" customHeight="1" spans="1:1">
      <c r="A11276" s="92"/>
    </row>
    <row r="11277" customHeight="1" spans="1:1">
      <c r="A11277" s="92"/>
    </row>
    <row r="11278" customHeight="1" spans="1:1">
      <c r="A11278" s="92"/>
    </row>
    <row r="11279" customHeight="1" spans="1:1">
      <c r="A11279" s="92"/>
    </row>
    <row r="11280" customHeight="1" spans="1:1">
      <c r="A11280" s="92"/>
    </row>
    <row r="11281" customHeight="1" spans="1:1">
      <c r="A11281" s="92"/>
    </row>
    <row r="11282" customHeight="1" spans="1:1">
      <c r="A11282" s="92"/>
    </row>
    <row r="11283" customHeight="1" spans="1:1">
      <c r="A11283" s="92"/>
    </row>
    <row r="11284" customHeight="1" spans="1:1">
      <c r="A11284" s="92"/>
    </row>
    <row r="11285" customHeight="1" spans="1:1">
      <c r="A11285" s="92"/>
    </row>
    <row r="11286" customHeight="1" spans="1:1">
      <c r="A11286" s="92"/>
    </row>
    <row r="11287" customHeight="1" spans="1:1">
      <c r="A11287" s="92"/>
    </row>
    <row r="11288" customHeight="1" spans="1:1">
      <c r="A11288" s="92"/>
    </row>
    <row r="11289" customHeight="1" spans="1:1">
      <c r="A11289" s="92"/>
    </row>
    <row r="11290" customHeight="1" spans="1:1">
      <c r="A11290" s="92"/>
    </row>
    <row r="11291" customHeight="1" spans="1:1">
      <c r="A11291" s="92"/>
    </row>
    <row r="11292" customHeight="1" spans="1:1">
      <c r="A11292" s="92"/>
    </row>
    <row r="11293" customHeight="1" spans="1:1">
      <c r="A11293" s="92"/>
    </row>
    <row r="11294" customHeight="1" spans="1:1">
      <c r="A11294" s="92"/>
    </row>
    <row r="11295" customHeight="1" spans="1:1">
      <c r="A11295" s="92"/>
    </row>
    <row r="11296" customHeight="1" spans="1:1">
      <c r="A11296" s="92"/>
    </row>
    <row r="11297" customHeight="1" spans="1:1">
      <c r="A11297" s="92"/>
    </row>
    <row r="11298" customHeight="1" spans="1:1">
      <c r="A11298" s="92"/>
    </row>
    <row r="11299" customHeight="1" spans="1:1">
      <c r="A11299" s="92"/>
    </row>
    <row r="11300" customHeight="1" spans="1:1">
      <c r="A11300" s="92"/>
    </row>
    <row r="11301" customHeight="1" spans="1:1">
      <c r="A11301" s="92"/>
    </row>
    <row r="11302" customHeight="1" spans="1:1">
      <c r="A11302" s="92"/>
    </row>
    <row r="11303" customHeight="1" spans="1:1">
      <c r="A11303" s="92"/>
    </row>
    <row r="11304" customHeight="1" spans="1:1">
      <c r="A11304" s="92"/>
    </row>
    <row r="11305" customHeight="1" spans="1:1">
      <c r="A11305" s="92"/>
    </row>
    <row r="11306" customHeight="1" spans="1:1">
      <c r="A11306" s="92"/>
    </row>
    <row r="11307" customHeight="1" spans="1:1">
      <c r="A11307" s="92"/>
    </row>
    <row r="11308" customHeight="1" spans="1:1">
      <c r="A11308" s="92"/>
    </row>
    <row r="11309" customHeight="1" spans="1:1">
      <c r="A11309" s="92"/>
    </row>
    <row r="11310" customHeight="1" spans="1:1">
      <c r="A11310" s="92"/>
    </row>
    <row r="11311" customHeight="1" spans="1:1">
      <c r="A11311" s="92"/>
    </row>
    <row r="11312" customHeight="1" spans="1:1">
      <c r="A11312" s="92"/>
    </row>
    <row r="11313" customHeight="1" spans="1:1">
      <c r="A11313" s="92"/>
    </row>
    <row r="11314" customHeight="1" spans="1:1">
      <c r="A11314" s="92"/>
    </row>
    <row r="11315" customHeight="1" spans="1:1">
      <c r="A11315" s="92"/>
    </row>
    <row r="11316" customHeight="1" spans="1:1">
      <c r="A11316" s="92"/>
    </row>
    <row r="11317" customHeight="1" spans="1:1">
      <c r="A11317" s="92"/>
    </row>
    <row r="11318" customHeight="1" spans="1:1">
      <c r="A11318" s="92"/>
    </row>
    <row r="11319" customHeight="1" spans="1:1">
      <c r="A11319" s="92"/>
    </row>
    <row r="11320" customHeight="1" spans="1:1">
      <c r="A11320" s="92"/>
    </row>
    <row r="11321" customHeight="1" spans="1:1">
      <c r="A11321" s="92"/>
    </row>
    <row r="11322" customHeight="1" spans="1:1">
      <c r="A11322" s="92"/>
    </row>
    <row r="11323" customHeight="1" spans="1:1">
      <c r="A11323" s="92"/>
    </row>
    <row r="11324" customHeight="1" spans="1:1">
      <c r="A11324" s="92"/>
    </row>
    <row r="11325" customHeight="1" spans="1:1">
      <c r="A11325" s="92"/>
    </row>
    <row r="11326" customHeight="1" spans="1:1">
      <c r="A11326" s="92"/>
    </row>
    <row r="11327" customHeight="1" spans="1:1">
      <c r="A11327" s="92"/>
    </row>
    <row r="11328" customHeight="1" spans="1:1">
      <c r="A11328" s="92"/>
    </row>
    <row r="11329" customHeight="1" spans="1:1">
      <c r="A11329" s="92"/>
    </row>
    <row r="11330" customHeight="1" spans="1:1">
      <c r="A11330" s="92"/>
    </row>
    <row r="11331" customHeight="1" spans="1:1">
      <c r="A11331" s="92"/>
    </row>
    <row r="11332" customHeight="1" spans="1:1">
      <c r="A11332" s="92"/>
    </row>
    <row r="11333" customHeight="1" spans="1:1">
      <c r="A11333" s="92"/>
    </row>
    <row r="11334" customHeight="1" spans="1:1">
      <c r="A11334" s="92"/>
    </row>
    <row r="11335" customHeight="1" spans="1:1">
      <c r="A11335" s="92"/>
    </row>
    <row r="11336" customHeight="1" spans="1:1">
      <c r="A11336" s="92"/>
    </row>
    <row r="11337" customHeight="1" spans="1:1">
      <c r="A11337" s="92"/>
    </row>
    <row r="11338" customHeight="1" spans="1:1">
      <c r="A11338" s="92"/>
    </row>
    <row r="11339" customHeight="1" spans="1:1">
      <c r="A11339" s="92"/>
    </row>
    <row r="11340" customHeight="1" spans="1:1">
      <c r="A11340" s="92"/>
    </row>
    <row r="11341" customHeight="1" spans="1:1">
      <c r="A11341" s="92"/>
    </row>
    <row r="11342" customHeight="1" spans="1:1">
      <c r="A11342" s="92"/>
    </row>
    <row r="11343" customHeight="1" spans="1:1">
      <c r="A11343" s="92"/>
    </row>
    <row r="11344" customHeight="1" spans="1:1">
      <c r="A11344" s="92"/>
    </row>
    <row r="11345" customHeight="1" spans="1:1">
      <c r="A11345" s="92"/>
    </row>
    <row r="11346" customHeight="1" spans="1:1">
      <c r="A11346" s="92"/>
    </row>
    <row r="11347" customHeight="1" spans="1:1">
      <c r="A11347" s="92"/>
    </row>
    <row r="11348" customHeight="1" spans="1:1">
      <c r="A11348" s="92"/>
    </row>
    <row r="11349" customHeight="1" spans="1:1">
      <c r="A11349" s="92"/>
    </row>
    <row r="11350" customHeight="1" spans="1:1">
      <c r="A11350" s="92"/>
    </row>
    <row r="11351" customHeight="1" spans="1:1">
      <c r="A11351" s="92"/>
    </row>
    <row r="11352" customHeight="1" spans="1:1">
      <c r="A11352" s="92"/>
    </row>
    <row r="11353" customHeight="1" spans="1:1">
      <c r="A11353" s="92"/>
    </row>
    <row r="11354" customHeight="1" spans="1:1">
      <c r="A11354" s="92"/>
    </row>
    <row r="11355" customHeight="1" spans="1:1">
      <c r="A11355" s="92"/>
    </row>
    <row r="11356" customHeight="1" spans="1:1">
      <c r="A11356" s="92"/>
    </row>
    <row r="11357" customHeight="1" spans="1:1">
      <c r="A11357" s="92"/>
    </row>
    <row r="11358" customHeight="1" spans="1:1">
      <c r="A11358" s="92"/>
    </row>
    <row r="11359" customHeight="1" spans="1:1">
      <c r="A11359" s="92"/>
    </row>
    <row r="11360" customHeight="1" spans="1:1">
      <c r="A11360" s="92"/>
    </row>
    <row r="11361" customHeight="1" spans="1:1">
      <c r="A11361" s="92"/>
    </row>
    <row r="11362" customHeight="1" spans="1:1">
      <c r="A11362" s="92"/>
    </row>
    <row r="11363" customHeight="1" spans="1:1">
      <c r="A11363" s="92"/>
    </row>
    <row r="11364" customHeight="1" spans="1:1">
      <c r="A11364" s="92"/>
    </row>
    <row r="11365" customHeight="1" spans="1:1">
      <c r="A11365" s="92"/>
    </row>
    <row r="11366" customHeight="1" spans="1:1">
      <c r="A11366" s="92"/>
    </row>
    <row r="11367" customHeight="1" spans="1:1">
      <c r="A11367" s="92"/>
    </row>
    <row r="11368" customHeight="1" spans="1:1">
      <c r="A11368" s="92"/>
    </row>
    <row r="11369" customHeight="1" spans="1:1">
      <c r="A11369" s="92"/>
    </row>
    <row r="11370" customHeight="1" spans="1:1">
      <c r="A11370" s="92"/>
    </row>
    <row r="11371" customHeight="1" spans="1:1">
      <c r="A11371" s="92"/>
    </row>
    <row r="11372" customHeight="1" spans="1:1">
      <c r="A11372" s="92"/>
    </row>
    <row r="11373" customHeight="1" spans="1:1">
      <c r="A11373" s="92"/>
    </row>
    <row r="11374" customHeight="1" spans="1:1">
      <c r="A11374" s="92"/>
    </row>
    <row r="11375" customHeight="1" spans="1:1">
      <c r="A11375" s="92"/>
    </row>
    <row r="11376" customHeight="1" spans="1:1">
      <c r="A11376" s="92"/>
    </row>
    <row r="11377" customHeight="1" spans="1:1">
      <c r="A11377" s="92"/>
    </row>
    <row r="11378" customHeight="1" spans="1:1">
      <c r="A11378" s="92"/>
    </row>
    <row r="11379" customHeight="1" spans="1:1">
      <c r="A11379" s="92"/>
    </row>
    <row r="11380" customHeight="1" spans="1:1">
      <c r="A11380" s="92"/>
    </row>
    <row r="11381" customHeight="1" spans="1:1">
      <c r="A11381" s="92"/>
    </row>
    <row r="11382" customHeight="1" spans="1:1">
      <c r="A11382" s="92"/>
    </row>
    <row r="11383" customHeight="1" spans="1:1">
      <c r="A11383" s="92"/>
    </row>
    <row r="11384" customHeight="1" spans="1:1">
      <c r="A11384" s="92"/>
    </row>
    <row r="11385" customHeight="1" spans="1:1">
      <c r="A11385" s="92"/>
    </row>
    <row r="11386" customHeight="1" spans="1:1">
      <c r="A11386" s="92"/>
    </row>
    <row r="11387" customHeight="1" spans="1:1">
      <c r="A11387" s="92"/>
    </row>
    <row r="11388" customHeight="1" spans="1:1">
      <c r="A11388" s="92"/>
    </row>
    <row r="11389" customHeight="1" spans="1:1">
      <c r="A11389" s="92"/>
    </row>
    <row r="11390" customHeight="1" spans="1:1">
      <c r="A11390" s="92"/>
    </row>
    <row r="11391" customHeight="1" spans="1:1">
      <c r="A11391" s="92"/>
    </row>
    <row r="11392" customHeight="1" spans="1:1">
      <c r="A11392" s="92"/>
    </row>
    <row r="11393" customHeight="1" spans="1:1">
      <c r="A11393" s="92"/>
    </row>
    <row r="11394" customHeight="1" spans="1:1">
      <c r="A11394" s="92"/>
    </row>
    <row r="11395" customHeight="1" spans="1:1">
      <c r="A11395" s="92"/>
    </row>
    <row r="11396" customHeight="1" spans="1:1">
      <c r="A11396" s="92"/>
    </row>
    <row r="11397" customHeight="1" spans="1:1">
      <c r="A11397" s="92"/>
    </row>
    <row r="11398" customHeight="1" spans="1:1">
      <c r="A11398" s="92"/>
    </row>
    <row r="11399" customHeight="1" spans="1:1">
      <c r="A11399" s="92"/>
    </row>
    <row r="11400" customHeight="1" spans="1:1">
      <c r="A11400" s="92"/>
    </row>
    <row r="11401" customHeight="1" spans="1:1">
      <c r="A11401" s="92"/>
    </row>
    <row r="11402" customHeight="1" spans="1:1">
      <c r="A11402" s="92"/>
    </row>
    <row r="11403" customHeight="1" spans="1:1">
      <c r="A11403" s="92"/>
    </row>
    <row r="11404" customHeight="1" spans="1:1">
      <c r="A11404" s="92"/>
    </row>
    <row r="11405" customHeight="1" spans="1:1">
      <c r="A11405" s="92"/>
    </row>
    <row r="11406" customHeight="1" spans="1:1">
      <c r="A11406" s="92"/>
    </row>
    <row r="11407" customHeight="1" spans="1:1">
      <c r="A11407" s="92"/>
    </row>
    <row r="11408" customHeight="1" spans="1:1">
      <c r="A11408" s="92"/>
    </row>
    <row r="11409" customHeight="1" spans="1:1">
      <c r="A11409" s="92"/>
    </row>
    <row r="11410" customHeight="1" spans="1:1">
      <c r="A11410" s="92"/>
    </row>
    <row r="11411" customHeight="1" spans="1:1">
      <c r="A11411" s="92"/>
    </row>
    <row r="11412" customHeight="1" spans="1:1">
      <c r="A11412" s="92"/>
    </row>
    <row r="11413" customHeight="1" spans="1:1">
      <c r="A11413" s="92"/>
    </row>
    <row r="11414" customHeight="1" spans="1:1">
      <c r="A11414" s="92"/>
    </row>
    <row r="11415" customHeight="1" spans="1:1">
      <c r="A11415" s="92"/>
    </row>
    <row r="11416" customHeight="1" spans="1:1">
      <c r="A11416" s="92"/>
    </row>
    <row r="11417" customHeight="1" spans="1:1">
      <c r="A11417" s="92"/>
    </row>
    <row r="11418" customHeight="1" spans="1:1">
      <c r="A11418" s="92"/>
    </row>
    <row r="11419" customHeight="1" spans="1:1">
      <c r="A11419" s="92"/>
    </row>
    <row r="11420" customHeight="1" spans="1:1">
      <c r="A11420" s="92"/>
    </row>
    <row r="11421" customHeight="1" spans="1:1">
      <c r="A11421" s="92"/>
    </row>
    <row r="11422" customHeight="1" spans="1:1">
      <c r="A11422" s="92"/>
    </row>
    <row r="11423" customHeight="1" spans="1:1">
      <c r="A11423" s="92"/>
    </row>
    <row r="11424" customHeight="1" spans="1:1">
      <c r="A11424" s="92"/>
    </row>
    <row r="11425" customHeight="1" spans="1:1">
      <c r="A11425" s="92"/>
    </row>
    <row r="11426" customHeight="1" spans="1:1">
      <c r="A11426" s="92"/>
    </row>
    <row r="11427" customHeight="1" spans="1:1">
      <c r="A11427" s="92"/>
    </row>
    <row r="11428" customHeight="1" spans="1:1">
      <c r="A11428" s="92"/>
    </row>
    <row r="11429" customHeight="1" spans="1:1">
      <c r="A11429" s="92"/>
    </row>
    <row r="11430" customHeight="1" spans="1:1">
      <c r="A11430" s="92"/>
    </row>
    <row r="11431" customHeight="1" spans="1:1">
      <c r="A11431" s="92"/>
    </row>
    <row r="11432" customHeight="1" spans="1:1">
      <c r="A11432" s="92"/>
    </row>
    <row r="11433" customHeight="1" spans="1:1">
      <c r="A11433" s="92"/>
    </row>
    <row r="11434" customHeight="1" spans="1:1">
      <c r="A11434" s="92"/>
    </row>
    <row r="11435" customHeight="1" spans="1:1">
      <c r="A11435" s="92"/>
    </row>
    <row r="11436" customHeight="1" spans="1:1">
      <c r="A11436" s="92"/>
    </row>
    <row r="11437" customHeight="1" spans="1:1">
      <c r="A11437" s="92"/>
    </row>
    <row r="11438" customHeight="1" spans="1:1">
      <c r="A11438" s="92"/>
    </row>
    <row r="11439" customHeight="1" spans="1:1">
      <c r="A11439" s="92"/>
    </row>
    <row r="11440" customHeight="1" spans="1:1">
      <c r="A11440" s="92"/>
    </row>
    <row r="11441" customHeight="1" spans="1:1">
      <c r="A11441" s="92"/>
    </row>
    <row r="11442" customHeight="1" spans="1:1">
      <c r="A11442" s="92"/>
    </row>
    <row r="11443" customHeight="1" spans="1:1">
      <c r="A11443" s="92"/>
    </row>
    <row r="11444" customHeight="1" spans="1:1">
      <c r="A11444" s="92"/>
    </row>
    <row r="11445" customHeight="1" spans="1:1">
      <c r="A11445" s="92"/>
    </row>
    <row r="11446" customHeight="1" spans="1:1">
      <c r="A11446" s="92"/>
    </row>
    <row r="11447" customHeight="1" spans="1:1">
      <c r="A11447" s="92"/>
    </row>
    <row r="11448" customHeight="1" spans="1:1">
      <c r="A11448" s="92"/>
    </row>
    <row r="11449" customHeight="1" spans="1:1">
      <c r="A11449" s="92"/>
    </row>
    <row r="11450" customHeight="1" spans="1:1">
      <c r="A11450" s="92"/>
    </row>
    <row r="11451" customHeight="1" spans="1:1">
      <c r="A11451" s="92"/>
    </row>
    <row r="11452" customHeight="1" spans="1:1">
      <c r="A11452" s="92"/>
    </row>
    <row r="11453" customHeight="1" spans="1:1">
      <c r="A11453" s="92"/>
    </row>
    <row r="11454" customHeight="1" spans="1:1">
      <c r="A11454" s="92"/>
    </row>
    <row r="11455" customHeight="1" spans="1:1">
      <c r="A11455" s="92"/>
    </row>
    <row r="11456" customHeight="1" spans="1:1">
      <c r="A11456" s="92"/>
    </row>
    <row r="11457" customHeight="1" spans="1:1">
      <c r="A11457" s="92"/>
    </row>
    <row r="11458" customHeight="1" spans="1:1">
      <c r="A11458" s="92"/>
    </row>
    <row r="11459" customHeight="1" spans="1:1">
      <c r="A11459" s="92"/>
    </row>
    <row r="11460" customHeight="1" spans="1:1">
      <c r="A11460" s="92"/>
    </row>
    <row r="11461" customHeight="1" spans="1:1">
      <c r="A11461" s="92"/>
    </row>
    <row r="11462" customHeight="1" spans="1:1">
      <c r="A11462" s="92"/>
    </row>
    <row r="11463" customHeight="1" spans="1:1">
      <c r="A11463" s="92"/>
    </row>
    <row r="11464" customHeight="1" spans="1:1">
      <c r="A11464" s="92"/>
    </row>
    <row r="11465" customHeight="1" spans="1:1">
      <c r="A11465" s="92"/>
    </row>
    <row r="11466" customHeight="1" spans="1:1">
      <c r="A11466" s="92"/>
    </row>
    <row r="11467" customHeight="1" spans="1:1">
      <c r="A11467" s="92"/>
    </row>
    <row r="11468" customHeight="1" spans="1:1">
      <c r="A11468" s="92"/>
    </row>
    <row r="11469" customHeight="1" spans="1:1">
      <c r="A11469" s="92"/>
    </row>
    <row r="11470" customHeight="1" spans="1:1">
      <c r="A11470" s="92"/>
    </row>
    <row r="11471" customHeight="1" spans="1:1">
      <c r="A11471" s="92"/>
    </row>
    <row r="11472" customHeight="1" spans="1:1">
      <c r="A11472" s="92"/>
    </row>
    <row r="11473" customHeight="1" spans="1:1">
      <c r="A11473" s="92"/>
    </row>
    <row r="11474" customHeight="1" spans="1:1">
      <c r="A11474" s="92"/>
    </row>
    <row r="11475" customHeight="1" spans="1:1">
      <c r="A11475" s="92"/>
    </row>
    <row r="11476" customHeight="1" spans="1:1">
      <c r="A11476" s="92"/>
    </row>
    <row r="11477" customHeight="1" spans="1:1">
      <c r="A11477" s="92"/>
    </row>
    <row r="11478" customHeight="1" spans="1:1">
      <c r="A11478" s="92"/>
    </row>
    <row r="11479" customHeight="1" spans="1:1">
      <c r="A11479" s="92"/>
    </row>
    <row r="11480" customHeight="1" spans="1:1">
      <c r="A11480" s="92"/>
    </row>
    <row r="11481" customHeight="1" spans="1:1">
      <c r="A11481" s="92"/>
    </row>
    <row r="11482" customHeight="1" spans="1:1">
      <c r="A11482" s="92"/>
    </row>
    <row r="11483" customHeight="1" spans="1:1">
      <c r="A11483" s="92"/>
    </row>
    <row r="11484" customHeight="1" spans="1:1">
      <c r="A11484" s="92"/>
    </row>
    <row r="11485" customHeight="1" spans="1:1">
      <c r="A11485" s="92"/>
    </row>
    <row r="11486" customHeight="1" spans="1:1">
      <c r="A11486" s="92"/>
    </row>
    <row r="11487" customHeight="1" spans="1:1">
      <c r="A11487" s="92"/>
    </row>
    <row r="11488" customHeight="1" spans="1:1">
      <c r="A11488" s="92"/>
    </row>
    <row r="11489" customHeight="1" spans="1:1">
      <c r="A11489" s="92"/>
    </row>
    <row r="11490" customHeight="1" spans="1:1">
      <c r="A11490" s="92"/>
    </row>
    <row r="11491" customHeight="1" spans="1:1">
      <c r="A11491" s="92"/>
    </row>
    <row r="11492" customHeight="1" spans="1:1">
      <c r="A11492" s="92"/>
    </row>
    <row r="11493" customHeight="1" spans="1:1">
      <c r="A11493" s="92"/>
    </row>
    <row r="11494" customHeight="1" spans="1:1">
      <c r="A11494" s="92"/>
    </row>
    <row r="11495" customHeight="1" spans="1:1">
      <c r="A11495" s="92"/>
    </row>
    <row r="11496" customHeight="1" spans="1:1">
      <c r="A11496" s="92"/>
    </row>
    <row r="11497" customHeight="1" spans="1:1">
      <c r="A11497" s="92"/>
    </row>
    <row r="11498" customHeight="1" spans="1:1">
      <c r="A11498" s="92"/>
    </row>
    <row r="11499" customHeight="1" spans="1:1">
      <c r="A11499" s="92"/>
    </row>
    <row r="11500" customHeight="1" spans="1:1">
      <c r="A11500" s="92"/>
    </row>
    <row r="11501" customHeight="1" spans="1:1">
      <c r="A11501" s="92"/>
    </row>
    <row r="11502" customHeight="1" spans="1:1">
      <c r="A11502" s="92"/>
    </row>
    <row r="11503" customHeight="1" spans="1:1">
      <c r="A11503" s="92"/>
    </row>
    <row r="11504" customHeight="1" spans="1:1">
      <c r="A11504" s="92"/>
    </row>
    <row r="11505" customHeight="1" spans="1:1">
      <c r="A11505" s="92"/>
    </row>
    <row r="11506" customHeight="1" spans="1:1">
      <c r="A11506" s="92"/>
    </row>
    <row r="11507" customHeight="1" spans="1:1">
      <c r="A11507" s="92"/>
    </row>
    <row r="11508" customHeight="1" spans="1:1">
      <c r="A11508" s="92"/>
    </row>
    <row r="11509" customHeight="1" spans="1:1">
      <c r="A11509" s="92"/>
    </row>
    <row r="11510" customHeight="1" spans="1:1">
      <c r="A11510" s="92"/>
    </row>
    <row r="11511" customHeight="1" spans="1:1">
      <c r="A11511" s="92"/>
    </row>
    <row r="11512" customHeight="1" spans="1:1">
      <c r="A11512" s="92"/>
    </row>
    <row r="11513" customHeight="1" spans="1:1">
      <c r="A11513" s="92"/>
    </row>
    <row r="11514" customHeight="1" spans="1:1">
      <c r="A11514" s="92"/>
    </row>
    <row r="11515" customHeight="1" spans="1:1">
      <c r="A11515" s="92"/>
    </row>
    <row r="11516" customHeight="1" spans="1:1">
      <c r="A11516" s="92"/>
    </row>
    <row r="11517" customHeight="1" spans="1:1">
      <c r="A11517" s="92"/>
    </row>
    <row r="11518" customHeight="1" spans="1:1">
      <c r="A11518" s="92"/>
    </row>
    <row r="11519" customHeight="1" spans="1:1">
      <c r="A11519" s="92"/>
    </row>
    <row r="11520" customHeight="1" spans="1:1">
      <c r="A11520" s="92"/>
    </row>
    <row r="11521" customHeight="1" spans="1:1">
      <c r="A11521" s="92"/>
    </row>
    <row r="11522" customHeight="1" spans="1:1">
      <c r="A11522" s="92"/>
    </row>
    <row r="11523" customHeight="1" spans="1:1">
      <c r="A11523" s="92"/>
    </row>
    <row r="11524" customHeight="1" spans="1:1">
      <c r="A11524" s="92"/>
    </row>
    <row r="11525" customHeight="1" spans="1:1">
      <c r="A11525" s="92"/>
    </row>
    <row r="11526" customHeight="1" spans="1:1">
      <c r="A11526" s="92"/>
    </row>
    <row r="11527" customHeight="1" spans="1:1">
      <c r="A11527" s="92"/>
    </row>
    <row r="11528" customHeight="1" spans="1:1">
      <c r="A11528" s="92"/>
    </row>
    <row r="11529" customHeight="1" spans="1:1">
      <c r="A11529" s="92"/>
    </row>
    <row r="11530" customHeight="1" spans="1:1">
      <c r="A11530" s="92"/>
    </row>
    <row r="11531" customHeight="1" spans="1:1">
      <c r="A11531" s="92"/>
    </row>
    <row r="11532" customHeight="1" spans="1:1">
      <c r="A11532" s="92"/>
    </row>
    <row r="11533" customHeight="1" spans="1:1">
      <c r="A11533" s="92"/>
    </row>
    <row r="11534" customHeight="1" spans="1:1">
      <c r="A11534" s="92"/>
    </row>
    <row r="11535" customHeight="1" spans="1:1">
      <c r="A11535" s="92"/>
    </row>
    <row r="11536" customHeight="1" spans="1:1">
      <c r="A11536" s="92"/>
    </row>
    <row r="11537" customHeight="1" spans="1:1">
      <c r="A11537" s="92"/>
    </row>
    <row r="11538" customHeight="1" spans="1:1">
      <c r="A11538" s="92"/>
    </row>
    <row r="11539" customHeight="1" spans="1:1">
      <c r="A11539" s="92"/>
    </row>
    <row r="11540" customHeight="1" spans="1:1">
      <c r="A11540" s="92"/>
    </row>
    <row r="11541" customHeight="1" spans="1:1">
      <c r="A11541" s="92"/>
    </row>
    <row r="11542" customHeight="1" spans="1:1">
      <c r="A11542" s="92"/>
    </row>
    <row r="11543" customHeight="1" spans="1:1">
      <c r="A11543" s="92"/>
    </row>
    <row r="11544" customHeight="1" spans="1:1">
      <c r="A11544" s="92"/>
    </row>
    <row r="11545" customHeight="1" spans="1:1">
      <c r="A11545" s="92"/>
    </row>
    <row r="11546" customHeight="1" spans="1:1">
      <c r="A11546" s="92"/>
    </row>
    <row r="11547" customHeight="1" spans="1:1">
      <c r="A11547" s="92"/>
    </row>
    <row r="11548" customHeight="1" spans="1:1">
      <c r="A11548" s="92"/>
    </row>
    <row r="11549" customHeight="1" spans="1:1">
      <c r="A11549" s="92"/>
    </row>
    <row r="11550" customHeight="1" spans="1:1">
      <c r="A11550" s="92"/>
    </row>
    <row r="11551" customHeight="1" spans="1:1">
      <c r="A11551" s="92"/>
    </row>
    <row r="11552" customHeight="1" spans="1:1">
      <c r="A11552" s="92"/>
    </row>
    <row r="11553" customHeight="1" spans="1:1">
      <c r="A11553" s="92"/>
    </row>
    <row r="11554" customHeight="1" spans="1:1">
      <c r="A11554" s="92"/>
    </row>
    <row r="11555" customHeight="1" spans="1:1">
      <c r="A11555" s="92"/>
    </row>
    <row r="11556" customHeight="1" spans="1:1">
      <c r="A11556" s="92"/>
    </row>
    <row r="11557" customHeight="1" spans="1:1">
      <c r="A11557" s="92"/>
    </row>
    <row r="11558" customHeight="1" spans="1:1">
      <c r="A11558" s="92"/>
    </row>
    <row r="11559" customHeight="1" spans="1:1">
      <c r="A11559" s="92"/>
    </row>
    <row r="11560" customHeight="1" spans="1:1">
      <c r="A11560" s="92"/>
    </row>
    <row r="11561" customHeight="1" spans="1:1">
      <c r="A11561" s="92"/>
    </row>
    <row r="11562" customHeight="1" spans="1:1">
      <c r="A11562" s="92"/>
    </row>
    <row r="11563" customHeight="1" spans="1:1">
      <c r="A11563" s="92"/>
    </row>
    <row r="11564" customHeight="1" spans="1:1">
      <c r="A11564" s="92"/>
    </row>
    <row r="11565" customHeight="1" spans="1:1">
      <c r="A11565" s="92"/>
    </row>
    <row r="11566" customHeight="1" spans="1:1">
      <c r="A11566" s="92"/>
    </row>
    <row r="11567" customHeight="1" spans="1:1">
      <c r="A11567" s="92"/>
    </row>
    <row r="11568" customHeight="1" spans="1:1">
      <c r="A11568" s="92"/>
    </row>
    <row r="11569" customHeight="1" spans="1:1">
      <c r="A11569" s="92"/>
    </row>
    <row r="11570" customHeight="1" spans="1:1">
      <c r="A11570" s="92"/>
    </row>
    <row r="11571" customHeight="1" spans="1:1">
      <c r="A11571" s="92"/>
    </row>
    <row r="11572" customHeight="1" spans="1:1">
      <c r="A11572" s="92"/>
    </row>
    <row r="11573" customHeight="1" spans="1:1">
      <c r="A11573" s="92"/>
    </row>
    <row r="11574" customHeight="1" spans="1:1">
      <c r="A11574" s="92"/>
    </row>
    <row r="11575" customHeight="1" spans="1:1">
      <c r="A11575" s="92"/>
    </row>
    <row r="11576" customHeight="1" spans="1:1">
      <c r="A11576" s="92"/>
    </row>
    <row r="11577" customHeight="1" spans="1:1">
      <c r="A11577" s="92"/>
    </row>
    <row r="11578" customHeight="1" spans="1:1">
      <c r="A11578" s="92"/>
    </row>
    <row r="11579" customHeight="1" spans="1:1">
      <c r="A11579" s="92"/>
    </row>
    <row r="11580" customHeight="1" spans="1:1">
      <c r="A11580" s="92"/>
    </row>
    <row r="11581" customHeight="1" spans="1:1">
      <c r="A11581" s="92"/>
    </row>
    <row r="11582" customHeight="1" spans="1:1">
      <c r="A11582" s="92"/>
    </row>
    <row r="11583" customHeight="1" spans="1:1">
      <c r="A11583" s="92"/>
    </row>
    <row r="11584" customHeight="1" spans="1:1">
      <c r="A11584" s="92"/>
    </row>
    <row r="11585" customHeight="1" spans="1:1">
      <c r="A11585" s="92"/>
    </row>
    <row r="11586" customHeight="1" spans="1:1">
      <c r="A11586" s="92"/>
    </row>
    <row r="11587" customHeight="1" spans="1:1">
      <c r="A11587" s="92"/>
    </row>
    <row r="11588" customHeight="1" spans="1:1">
      <c r="A11588" s="92"/>
    </row>
    <row r="11589" customHeight="1" spans="1:1">
      <c r="A11589" s="92"/>
    </row>
    <row r="11590" customHeight="1" spans="1:1">
      <c r="A11590" s="92"/>
    </row>
    <row r="11591" customHeight="1" spans="1:1">
      <c r="A11591" s="92"/>
    </row>
    <row r="11592" customHeight="1" spans="1:1">
      <c r="A11592" s="92"/>
    </row>
    <row r="11593" customHeight="1" spans="1:1">
      <c r="A11593" s="92"/>
    </row>
    <row r="11594" customHeight="1" spans="1:1">
      <c r="A11594" s="92"/>
    </row>
    <row r="11595" customHeight="1" spans="1:1">
      <c r="A11595" s="92"/>
    </row>
    <row r="11596" customHeight="1" spans="1:1">
      <c r="A11596" s="92"/>
    </row>
    <row r="11597" customHeight="1" spans="1:1">
      <c r="A11597" s="92"/>
    </row>
    <row r="11598" customHeight="1" spans="1:1">
      <c r="A11598" s="92"/>
    </row>
    <row r="11599" customHeight="1" spans="1:1">
      <c r="A11599" s="92"/>
    </row>
    <row r="11600" customHeight="1" spans="1:1">
      <c r="A11600" s="92"/>
    </row>
    <row r="11601" customHeight="1" spans="1:1">
      <c r="A11601" s="92"/>
    </row>
    <row r="11602" customHeight="1" spans="1:1">
      <c r="A11602" s="92"/>
    </row>
    <row r="11603" customHeight="1" spans="1:1">
      <c r="A11603" s="92"/>
    </row>
    <row r="11604" customHeight="1" spans="1:1">
      <c r="A11604" s="92"/>
    </row>
    <row r="11605" customHeight="1" spans="1:1">
      <c r="A11605" s="92"/>
    </row>
    <row r="11606" customHeight="1" spans="1:1">
      <c r="A11606" s="92"/>
    </row>
    <row r="11607" customHeight="1" spans="1:1">
      <c r="A11607" s="92"/>
    </row>
    <row r="11608" customHeight="1" spans="1:1">
      <c r="A11608" s="92"/>
    </row>
    <row r="11609" customHeight="1" spans="1:1">
      <c r="A11609" s="92"/>
    </row>
    <row r="11610" customHeight="1" spans="1:1">
      <c r="A11610" s="92"/>
    </row>
    <row r="11611" customHeight="1" spans="1:1">
      <c r="A11611" s="92"/>
    </row>
    <row r="11612" customHeight="1" spans="1:1">
      <c r="A11612" s="92"/>
    </row>
    <row r="11613" customHeight="1" spans="1:1">
      <c r="A11613" s="92"/>
    </row>
    <row r="11614" customHeight="1" spans="1:1">
      <c r="A11614" s="92"/>
    </row>
    <row r="11615" customHeight="1" spans="1:1">
      <c r="A11615" s="92"/>
    </row>
    <row r="11616" customHeight="1" spans="1:1">
      <c r="A11616" s="92"/>
    </row>
    <row r="11617" customHeight="1" spans="1:1">
      <c r="A11617" s="92"/>
    </row>
    <row r="11618" customHeight="1" spans="1:1">
      <c r="A11618" s="92"/>
    </row>
    <row r="11619" customHeight="1" spans="1:1">
      <c r="A11619" s="92"/>
    </row>
    <row r="11620" customHeight="1" spans="1:1">
      <c r="A11620" s="92"/>
    </row>
    <row r="11621" customHeight="1" spans="1:1">
      <c r="A11621" s="92"/>
    </row>
    <row r="11622" customHeight="1" spans="1:1">
      <c r="A11622" s="92"/>
    </row>
    <row r="11623" customHeight="1" spans="1:1">
      <c r="A11623" s="92"/>
    </row>
    <row r="11624" customHeight="1" spans="1:1">
      <c r="A11624" s="92"/>
    </row>
    <row r="11625" customHeight="1" spans="1:1">
      <c r="A11625" s="92"/>
    </row>
    <row r="11626" customHeight="1" spans="1:1">
      <c r="A11626" s="92"/>
    </row>
    <row r="11627" customHeight="1" spans="1:1">
      <c r="A11627" s="92"/>
    </row>
    <row r="11628" customHeight="1" spans="1:1">
      <c r="A11628" s="92"/>
    </row>
    <row r="11629" customHeight="1" spans="1:1">
      <c r="A11629" s="92"/>
    </row>
    <row r="11630" customHeight="1" spans="1:1">
      <c r="A11630" s="92"/>
    </row>
    <row r="11631" customHeight="1" spans="1:1">
      <c r="A11631" s="92"/>
    </row>
    <row r="11632" customHeight="1" spans="1:1">
      <c r="A11632" s="92"/>
    </row>
    <row r="11633" customHeight="1" spans="1:1">
      <c r="A11633" s="92"/>
    </row>
    <row r="11634" customHeight="1" spans="1:1">
      <c r="A11634" s="92"/>
    </row>
    <row r="11635" customHeight="1" spans="1:1">
      <c r="A11635" s="92"/>
    </row>
    <row r="11636" customHeight="1" spans="1:1">
      <c r="A11636" s="92"/>
    </row>
    <row r="11637" customHeight="1" spans="1:1">
      <c r="A11637" s="92"/>
    </row>
    <row r="11638" customHeight="1" spans="1:1">
      <c r="A11638" s="92"/>
    </row>
    <row r="11639" customHeight="1" spans="1:1">
      <c r="A11639" s="92"/>
    </row>
    <row r="11640" customHeight="1" spans="1:1">
      <c r="A11640" s="92"/>
    </row>
    <row r="11641" customHeight="1" spans="1:1">
      <c r="A11641" s="92"/>
    </row>
    <row r="11642" customHeight="1" spans="1:1">
      <c r="A11642" s="92"/>
    </row>
    <row r="11643" customHeight="1" spans="1:1">
      <c r="A11643" s="92"/>
    </row>
    <row r="11644" customHeight="1" spans="1:1">
      <c r="A11644" s="92"/>
    </row>
    <row r="11645" customHeight="1" spans="1:1">
      <c r="A11645" s="92"/>
    </row>
    <row r="11646" customHeight="1" spans="1:1">
      <c r="A11646" s="92"/>
    </row>
    <row r="11647" customHeight="1" spans="1:1">
      <c r="A11647" s="92"/>
    </row>
    <row r="11648" customHeight="1" spans="1:1">
      <c r="A11648" s="92"/>
    </row>
    <row r="11649" customHeight="1" spans="1:1">
      <c r="A11649" s="92"/>
    </row>
    <row r="11650" customHeight="1" spans="1:1">
      <c r="A11650" s="92"/>
    </row>
    <row r="11651" customHeight="1" spans="1:1">
      <c r="A11651" s="92"/>
    </row>
    <row r="11652" customHeight="1" spans="1:1">
      <c r="A11652" s="92"/>
    </row>
    <row r="11653" customHeight="1" spans="1:1">
      <c r="A11653" s="92"/>
    </row>
    <row r="11654" customHeight="1" spans="1:1">
      <c r="A11654" s="92"/>
    </row>
    <row r="11655" customHeight="1" spans="1:1">
      <c r="A11655" s="92"/>
    </row>
    <row r="11656" customHeight="1" spans="1:1">
      <c r="A11656" s="92"/>
    </row>
    <row r="11657" customHeight="1" spans="1:1">
      <c r="A11657" s="92"/>
    </row>
    <row r="11658" customHeight="1" spans="1:1">
      <c r="A11658" s="92"/>
    </row>
    <row r="11659" customHeight="1" spans="1:1">
      <c r="A11659" s="92"/>
    </row>
    <row r="11660" customHeight="1" spans="1:1">
      <c r="A11660" s="92"/>
    </row>
    <row r="11661" customHeight="1" spans="1:1">
      <c r="A11661" s="92"/>
    </row>
    <row r="11662" customHeight="1" spans="1:1">
      <c r="A11662" s="92"/>
    </row>
    <row r="11663" customHeight="1" spans="1:1">
      <c r="A11663" s="92"/>
    </row>
    <row r="11664" customHeight="1" spans="1:1">
      <c r="A11664" s="92"/>
    </row>
    <row r="11665" customHeight="1" spans="1:1">
      <c r="A11665" s="92"/>
    </row>
    <row r="11666" customHeight="1" spans="1:1">
      <c r="A11666" s="92"/>
    </row>
    <row r="11667" customHeight="1" spans="1:1">
      <c r="A11667" s="92"/>
    </row>
    <row r="11668" customHeight="1" spans="1:1">
      <c r="A11668" s="92"/>
    </row>
    <row r="11669" customHeight="1" spans="1:1">
      <c r="A11669" s="92"/>
    </row>
    <row r="11670" customHeight="1" spans="1:1">
      <c r="A11670" s="92"/>
    </row>
    <row r="11671" customHeight="1" spans="1:1">
      <c r="A11671" s="92"/>
    </row>
    <row r="11672" customHeight="1" spans="1:1">
      <c r="A11672" s="92"/>
    </row>
    <row r="11673" customHeight="1" spans="1:1">
      <c r="A11673" s="92"/>
    </row>
    <row r="11674" customHeight="1" spans="1:1">
      <c r="A11674" s="92"/>
    </row>
    <row r="11675" customHeight="1" spans="1:1">
      <c r="A11675" s="92"/>
    </row>
    <row r="11676" customHeight="1" spans="1:1">
      <c r="A11676" s="92"/>
    </row>
    <row r="11677" customHeight="1" spans="1:1">
      <c r="A11677" s="92"/>
    </row>
    <row r="11678" customHeight="1" spans="1:1">
      <c r="A11678" s="92"/>
    </row>
    <row r="11679" customHeight="1" spans="1:1">
      <c r="A11679" s="92"/>
    </row>
    <row r="11680" customHeight="1" spans="1:1">
      <c r="A11680" s="92"/>
    </row>
    <row r="11681" customHeight="1" spans="1:1">
      <c r="A11681" s="92"/>
    </row>
    <row r="11682" customHeight="1" spans="1:1">
      <c r="A11682" s="92"/>
    </row>
    <row r="11683" customHeight="1" spans="1:1">
      <c r="A11683" s="92"/>
    </row>
    <row r="11684" customHeight="1" spans="1:1">
      <c r="A11684" s="92"/>
    </row>
    <row r="11685" customHeight="1" spans="1:1">
      <c r="A11685" s="92"/>
    </row>
    <row r="11686" customHeight="1" spans="1:1">
      <c r="A11686" s="92"/>
    </row>
    <row r="11687" customHeight="1" spans="1:1">
      <c r="A11687" s="92"/>
    </row>
    <row r="11688" customHeight="1" spans="1:1">
      <c r="A11688" s="92"/>
    </row>
    <row r="11689" customHeight="1" spans="1:1">
      <c r="A11689" s="92"/>
    </row>
    <row r="11690" customHeight="1" spans="1:1">
      <c r="A11690" s="92"/>
    </row>
    <row r="11691" customHeight="1" spans="1:1">
      <c r="A11691" s="92"/>
    </row>
    <row r="11692" customHeight="1" spans="1:1">
      <c r="A11692" s="92"/>
    </row>
    <row r="11693" customHeight="1" spans="1:1">
      <c r="A11693" s="92"/>
    </row>
    <row r="11694" customHeight="1" spans="1:1">
      <c r="A11694" s="92"/>
    </row>
    <row r="11695" customHeight="1" spans="1:1">
      <c r="A11695" s="92"/>
    </row>
    <row r="11696" customHeight="1" spans="1:1">
      <c r="A11696" s="92"/>
    </row>
    <row r="11697" customHeight="1" spans="1:1">
      <c r="A11697" s="92"/>
    </row>
    <row r="11698" customHeight="1" spans="1:1">
      <c r="A11698" s="92"/>
    </row>
    <row r="11699" customHeight="1" spans="1:1">
      <c r="A11699" s="92"/>
    </row>
    <row r="11700" customHeight="1" spans="1:1">
      <c r="A11700" s="92"/>
    </row>
    <row r="11701" customHeight="1" spans="1:1">
      <c r="A11701" s="92"/>
    </row>
    <row r="11702" customHeight="1" spans="1:1">
      <c r="A11702" s="92"/>
    </row>
    <row r="11703" customHeight="1" spans="1:1">
      <c r="A11703" s="92"/>
    </row>
    <row r="11704" customHeight="1" spans="1:1">
      <c r="A11704" s="92"/>
    </row>
    <row r="11705" customHeight="1" spans="1:1">
      <c r="A11705" s="92"/>
    </row>
    <row r="11706" customHeight="1" spans="1:1">
      <c r="A11706" s="92"/>
    </row>
    <row r="11707" customHeight="1" spans="1:1">
      <c r="A11707" s="92"/>
    </row>
    <row r="11708" customHeight="1" spans="1:1">
      <c r="A11708" s="92"/>
    </row>
    <row r="11709" customHeight="1" spans="1:1">
      <c r="A11709" s="92"/>
    </row>
    <row r="11710" customHeight="1" spans="1:1">
      <c r="A11710" s="92"/>
    </row>
    <row r="11711" customHeight="1" spans="1:1">
      <c r="A11711" s="92"/>
    </row>
    <row r="11712" customHeight="1" spans="1:1">
      <c r="A11712" s="92"/>
    </row>
    <row r="11713" customHeight="1" spans="1:1">
      <c r="A11713" s="92"/>
    </row>
    <row r="11714" customHeight="1" spans="1:1">
      <c r="A11714" s="92"/>
    </row>
    <row r="11715" customHeight="1" spans="1:1">
      <c r="A11715" s="92"/>
    </row>
    <row r="11716" customHeight="1" spans="1:1">
      <c r="A11716" s="92"/>
    </row>
    <row r="11717" customHeight="1" spans="1:1">
      <c r="A11717" s="92"/>
    </row>
    <row r="11718" customHeight="1" spans="1:1">
      <c r="A11718" s="92"/>
    </row>
    <row r="11719" customHeight="1" spans="1:1">
      <c r="A11719" s="92"/>
    </row>
    <row r="11720" customHeight="1" spans="1:1">
      <c r="A11720" s="92"/>
    </row>
    <row r="11721" customHeight="1" spans="1:1">
      <c r="A11721" s="92"/>
    </row>
    <row r="11722" customHeight="1" spans="1:1">
      <c r="A11722" s="92"/>
    </row>
    <row r="11723" customHeight="1" spans="1:1">
      <c r="A11723" s="92"/>
    </row>
    <row r="11724" customHeight="1" spans="1:1">
      <c r="A11724" s="92"/>
    </row>
    <row r="11725" customHeight="1" spans="1:1">
      <c r="A11725" s="92"/>
    </row>
    <row r="11726" customHeight="1" spans="1:1">
      <c r="A11726" s="92"/>
    </row>
    <row r="11727" customHeight="1" spans="1:1">
      <c r="A11727" s="92"/>
    </row>
    <row r="11728" customHeight="1" spans="1:1">
      <c r="A11728" s="92"/>
    </row>
    <row r="11729" customHeight="1" spans="1:1">
      <c r="A11729" s="92"/>
    </row>
    <row r="11730" customHeight="1" spans="1:1">
      <c r="A11730" s="92"/>
    </row>
    <row r="11731" customHeight="1" spans="1:1">
      <c r="A11731" s="92"/>
    </row>
    <row r="11732" customHeight="1" spans="1:1">
      <c r="A11732" s="92"/>
    </row>
    <row r="11733" customHeight="1" spans="1:1">
      <c r="A11733" s="92"/>
    </row>
    <row r="11734" customHeight="1" spans="1:1">
      <c r="A11734" s="92"/>
    </row>
    <row r="11735" customHeight="1" spans="1:1">
      <c r="A11735" s="92"/>
    </row>
    <row r="11736" customHeight="1" spans="1:1">
      <c r="A11736" s="92"/>
    </row>
    <row r="11737" customHeight="1" spans="1:1">
      <c r="A11737" s="92"/>
    </row>
    <row r="11738" customHeight="1" spans="1:1">
      <c r="A11738" s="92"/>
    </row>
    <row r="11739" customHeight="1" spans="1:1">
      <c r="A11739" s="92"/>
    </row>
    <row r="11740" customHeight="1" spans="1:1">
      <c r="A11740" s="92"/>
    </row>
    <row r="11741" customHeight="1" spans="1:1">
      <c r="A11741" s="92"/>
    </row>
    <row r="11742" customHeight="1" spans="1:1">
      <c r="A11742" s="92"/>
    </row>
    <row r="11743" customHeight="1" spans="1:1">
      <c r="A11743" s="92"/>
    </row>
    <row r="11744" customHeight="1" spans="1:1">
      <c r="A11744" s="92"/>
    </row>
    <row r="11745" customHeight="1" spans="1:1">
      <c r="A11745" s="92"/>
    </row>
    <row r="11746" customHeight="1" spans="1:1">
      <c r="A11746" s="92"/>
    </row>
    <row r="11747" customHeight="1" spans="1:1">
      <c r="A11747" s="92"/>
    </row>
    <row r="11748" customHeight="1" spans="1:1">
      <c r="A11748" s="92"/>
    </row>
    <row r="11749" customHeight="1" spans="1:1">
      <c r="A11749" s="92"/>
    </row>
    <row r="11750" customHeight="1" spans="1:1">
      <c r="A11750" s="92"/>
    </row>
    <row r="11751" customHeight="1" spans="1:1">
      <c r="A11751" s="92"/>
    </row>
    <row r="11752" customHeight="1" spans="1:1">
      <c r="A11752" s="92"/>
    </row>
    <row r="11753" customHeight="1" spans="1:1">
      <c r="A11753" s="92"/>
    </row>
    <row r="11754" customHeight="1" spans="1:1">
      <c r="A11754" s="92"/>
    </row>
    <row r="11755" customHeight="1" spans="1:1">
      <c r="A11755" s="92"/>
    </row>
    <row r="11756" customHeight="1" spans="1:1">
      <c r="A11756" s="92"/>
    </row>
    <row r="11757" customHeight="1" spans="1:1">
      <c r="A11757" s="92"/>
    </row>
    <row r="11758" customHeight="1" spans="1:1">
      <c r="A11758" s="92"/>
    </row>
    <row r="11759" customHeight="1" spans="1:1">
      <c r="A11759" s="92"/>
    </row>
    <row r="11760" customHeight="1" spans="1:1">
      <c r="A11760" s="92"/>
    </row>
    <row r="11761" customHeight="1" spans="1:1">
      <c r="A11761" s="92"/>
    </row>
    <row r="11762" customHeight="1" spans="1:1">
      <c r="A11762" s="92"/>
    </row>
    <row r="11763" customHeight="1" spans="1:1">
      <c r="A11763" s="92"/>
    </row>
    <row r="11764" customHeight="1" spans="1:1">
      <c r="A11764" s="92"/>
    </row>
    <row r="11765" customHeight="1" spans="1:1">
      <c r="A11765" s="92"/>
    </row>
    <row r="11766" customHeight="1" spans="1:1">
      <c r="A11766" s="92"/>
    </row>
    <row r="11767" customHeight="1" spans="1:1">
      <c r="A11767" s="92"/>
    </row>
    <row r="11768" customHeight="1" spans="1:1">
      <c r="A11768" s="92"/>
    </row>
    <row r="11769" customHeight="1" spans="1:1">
      <c r="A11769" s="92"/>
    </row>
    <row r="11770" customHeight="1" spans="1:1">
      <c r="A11770" s="92"/>
    </row>
    <row r="11771" customHeight="1" spans="1:1">
      <c r="A11771" s="92"/>
    </row>
    <row r="11772" customHeight="1" spans="1:1">
      <c r="A11772" s="92"/>
    </row>
    <row r="11773" customHeight="1" spans="1:1">
      <c r="A11773" s="92"/>
    </row>
    <row r="11774" customHeight="1" spans="1:1">
      <c r="A11774" s="92"/>
    </row>
    <row r="11775" customHeight="1" spans="1:1">
      <c r="A11775" s="92"/>
    </row>
    <row r="11776" customHeight="1" spans="1:1">
      <c r="A11776" s="92"/>
    </row>
    <row r="11777" customHeight="1" spans="1:1">
      <c r="A11777" s="92"/>
    </row>
    <row r="11778" customHeight="1" spans="1:1">
      <c r="A11778" s="92"/>
    </row>
    <row r="11779" customHeight="1" spans="1:1">
      <c r="A11779" s="92"/>
    </row>
    <row r="11780" customHeight="1" spans="1:1">
      <c r="A11780" s="92"/>
    </row>
    <row r="11781" customHeight="1" spans="1:1">
      <c r="A11781" s="92"/>
    </row>
    <row r="11782" customHeight="1" spans="1:1">
      <c r="A11782" s="92"/>
    </row>
    <row r="11783" customHeight="1" spans="1:1">
      <c r="A11783" s="92"/>
    </row>
    <row r="11784" customHeight="1" spans="1:1">
      <c r="A11784" s="92"/>
    </row>
    <row r="11785" customHeight="1" spans="1:1">
      <c r="A11785" s="92"/>
    </row>
    <row r="11786" customHeight="1" spans="1:1">
      <c r="A11786" s="92"/>
    </row>
    <row r="11787" customHeight="1" spans="1:1">
      <c r="A11787" s="92"/>
    </row>
    <row r="11788" customHeight="1" spans="1:1">
      <c r="A11788" s="92"/>
    </row>
    <row r="11789" customHeight="1" spans="1:1">
      <c r="A11789" s="92"/>
    </row>
    <row r="11790" customHeight="1" spans="1:1">
      <c r="A11790" s="92"/>
    </row>
    <row r="11791" customHeight="1" spans="1:1">
      <c r="A11791" s="92"/>
    </row>
    <row r="11792" customHeight="1" spans="1:1">
      <c r="A11792" s="92"/>
    </row>
    <row r="11793" customHeight="1" spans="1:1">
      <c r="A11793" s="92"/>
    </row>
    <row r="11794" customHeight="1" spans="1:1">
      <c r="A11794" s="92"/>
    </row>
    <row r="11795" customHeight="1" spans="1:1">
      <c r="A11795" s="92"/>
    </row>
    <row r="11796" customHeight="1" spans="1:1">
      <c r="A11796" s="92"/>
    </row>
    <row r="11797" customHeight="1" spans="1:1">
      <c r="A11797" s="92"/>
    </row>
    <row r="11798" customHeight="1" spans="1:1">
      <c r="A11798" s="92"/>
    </row>
    <row r="11799" customHeight="1" spans="1:1">
      <c r="A11799" s="92"/>
    </row>
    <row r="11800" customHeight="1" spans="1:1">
      <c r="A11800" s="92"/>
    </row>
    <row r="11801" customHeight="1" spans="1:1">
      <c r="A11801" s="92"/>
    </row>
    <row r="11802" customHeight="1" spans="1:1">
      <c r="A11802" s="92"/>
    </row>
    <row r="11803" customHeight="1" spans="1:1">
      <c r="A11803" s="92"/>
    </row>
    <row r="11804" customHeight="1" spans="1:1">
      <c r="A11804" s="92"/>
    </row>
    <row r="11805" customHeight="1" spans="1:1">
      <c r="A11805" s="92"/>
    </row>
    <row r="11806" customHeight="1" spans="1:1">
      <c r="A11806" s="92"/>
    </row>
    <row r="11807" customHeight="1" spans="1:1">
      <c r="A11807" s="92"/>
    </row>
    <row r="11808" customHeight="1" spans="1:1">
      <c r="A11808" s="92"/>
    </row>
    <row r="11809" customHeight="1" spans="1:1">
      <c r="A11809" s="92"/>
    </row>
    <row r="11810" customHeight="1" spans="1:1">
      <c r="A11810" s="92"/>
    </row>
    <row r="11811" customHeight="1" spans="1:1">
      <c r="A11811" s="92"/>
    </row>
    <row r="11812" customHeight="1" spans="1:1">
      <c r="A11812" s="92"/>
    </row>
    <row r="11813" customHeight="1" spans="1:1">
      <c r="A11813" s="92"/>
    </row>
    <row r="11814" customHeight="1" spans="1:1">
      <c r="A11814" s="92"/>
    </row>
    <row r="11815" customHeight="1" spans="1:1">
      <c r="A11815" s="92"/>
    </row>
    <row r="11816" customHeight="1" spans="1:1">
      <c r="A11816" s="92"/>
    </row>
    <row r="11817" customHeight="1" spans="1:1">
      <c r="A11817" s="92"/>
    </row>
    <row r="11818" customHeight="1" spans="1:1">
      <c r="A11818" s="92"/>
    </row>
    <row r="11819" customHeight="1" spans="1:1">
      <c r="A11819" s="92"/>
    </row>
    <row r="11820" customHeight="1" spans="1:1">
      <c r="A11820" s="92"/>
    </row>
    <row r="11821" customHeight="1" spans="1:1">
      <c r="A11821" s="92"/>
    </row>
    <row r="11822" customHeight="1" spans="1:1">
      <c r="A11822" s="92"/>
    </row>
    <row r="11823" customHeight="1" spans="1:1">
      <c r="A11823" s="92"/>
    </row>
    <row r="11824" customHeight="1" spans="1:1">
      <c r="A11824" s="92"/>
    </row>
    <row r="11825" customHeight="1" spans="1:1">
      <c r="A11825" s="92"/>
    </row>
    <row r="11826" customHeight="1" spans="1:1">
      <c r="A11826" s="92"/>
    </row>
    <row r="11827" customHeight="1" spans="1:1">
      <c r="A11827" s="92"/>
    </row>
    <row r="11828" customHeight="1" spans="1:1">
      <c r="A11828" s="92"/>
    </row>
    <row r="11829" customHeight="1" spans="1:1">
      <c r="A11829" s="92"/>
    </row>
    <row r="11830" customHeight="1" spans="1:1">
      <c r="A11830" s="92"/>
    </row>
    <row r="11831" customHeight="1" spans="1:1">
      <c r="A11831" s="92"/>
    </row>
    <row r="11832" customHeight="1" spans="1:1">
      <c r="A11832" s="92"/>
    </row>
    <row r="11833" customHeight="1" spans="1:1">
      <c r="A11833" s="92"/>
    </row>
    <row r="11834" customHeight="1" spans="1:1">
      <c r="A11834" s="92"/>
    </row>
    <row r="11835" customHeight="1" spans="1:1">
      <c r="A11835" s="92"/>
    </row>
    <row r="11836" customHeight="1" spans="1:1">
      <c r="A11836" s="92"/>
    </row>
    <row r="11837" customHeight="1" spans="1:1">
      <c r="A11837" s="92"/>
    </row>
    <row r="11838" customHeight="1" spans="1:1">
      <c r="A11838" s="92"/>
    </row>
    <row r="11839" customHeight="1" spans="1:1">
      <c r="A11839" s="92"/>
    </row>
    <row r="11840" customHeight="1" spans="1:1">
      <c r="A11840" s="92"/>
    </row>
    <row r="11841" customHeight="1" spans="1:1">
      <c r="A11841" s="92"/>
    </row>
    <row r="11842" customHeight="1" spans="1:1">
      <c r="A11842" s="92"/>
    </row>
    <row r="11843" customHeight="1" spans="1:1">
      <c r="A11843" s="92"/>
    </row>
    <row r="11844" customHeight="1" spans="1:1">
      <c r="A11844" s="92"/>
    </row>
    <row r="11845" customHeight="1" spans="1:1">
      <c r="A11845" s="92"/>
    </row>
    <row r="11846" customHeight="1" spans="1:1">
      <c r="A11846" s="92"/>
    </row>
    <row r="11847" customHeight="1" spans="1:1">
      <c r="A11847" s="92"/>
    </row>
    <row r="11848" customHeight="1" spans="1:1">
      <c r="A11848" s="92"/>
    </row>
    <row r="11849" customHeight="1" spans="1:1">
      <c r="A11849" s="92"/>
    </row>
    <row r="11850" customHeight="1" spans="1:1">
      <c r="A11850" s="92"/>
    </row>
    <row r="11851" customHeight="1" spans="1:1">
      <c r="A11851" s="92"/>
    </row>
    <row r="11852" customHeight="1" spans="1:1">
      <c r="A11852" s="92"/>
    </row>
    <row r="11853" customHeight="1" spans="1:1">
      <c r="A11853" s="92"/>
    </row>
    <row r="11854" customHeight="1" spans="1:1">
      <c r="A11854" s="92"/>
    </row>
    <row r="11855" customHeight="1" spans="1:1">
      <c r="A11855" s="92"/>
    </row>
    <row r="11856" customHeight="1" spans="1:1">
      <c r="A11856" s="92"/>
    </row>
    <row r="11857" customHeight="1" spans="1:1">
      <c r="A11857" s="92"/>
    </row>
    <row r="11858" customHeight="1" spans="1:1">
      <c r="A11858" s="92"/>
    </row>
    <row r="11859" customHeight="1" spans="1:1">
      <c r="A11859" s="92"/>
    </row>
    <row r="11860" customHeight="1" spans="1:1">
      <c r="A11860" s="92"/>
    </row>
    <row r="11861" customHeight="1" spans="1:1">
      <c r="A11861" s="92"/>
    </row>
    <row r="11862" customHeight="1" spans="1:1">
      <c r="A11862" s="92"/>
    </row>
    <row r="11863" customHeight="1" spans="1:1">
      <c r="A11863" s="92"/>
    </row>
    <row r="11864" customHeight="1" spans="1:1">
      <c r="A11864" s="92"/>
    </row>
    <row r="11865" customHeight="1" spans="1:1">
      <c r="A11865" s="92"/>
    </row>
    <row r="11866" customHeight="1" spans="1:1">
      <c r="A11866" s="92"/>
    </row>
    <row r="11867" customHeight="1" spans="1:1">
      <c r="A11867" s="92"/>
    </row>
    <row r="11868" customHeight="1" spans="1:1">
      <c r="A11868" s="92"/>
    </row>
    <row r="11869" customHeight="1" spans="1:1">
      <c r="A11869" s="92"/>
    </row>
    <row r="11870" customHeight="1" spans="1:1">
      <c r="A11870" s="92"/>
    </row>
    <row r="11871" customHeight="1" spans="1:1">
      <c r="A11871" s="92"/>
    </row>
    <row r="11872" customHeight="1" spans="1:1">
      <c r="A11872" s="92"/>
    </row>
    <row r="11873" customHeight="1" spans="1:1">
      <c r="A11873" s="92"/>
    </row>
    <row r="11874" customHeight="1" spans="1:1">
      <c r="A11874" s="92"/>
    </row>
    <row r="11875" customHeight="1" spans="1:1">
      <c r="A11875" s="92"/>
    </row>
    <row r="11876" customHeight="1" spans="1:1">
      <c r="A11876" s="92"/>
    </row>
    <row r="11877" customHeight="1" spans="1:1">
      <c r="A11877" s="92"/>
    </row>
    <row r="11878" customHeight="1" spans="1:1">
      <c r="A11878" s="92"/>
    </row>
    <row r="11879" customHeight="1" spans="1:1">
      <c r="A11879" s="92"/>
    </row>
    <row r="11880" customHeight="1" spans="1:1">
      <c r="A11880" s="92"/>
    </row>
    <row r="11881" customHeight="1" spans="1:1">
      <c r="A11881" s="92"/>
    </row>
    <row r="11882" customHeight="1" spans="1:1">
      <c r="A11882" s="92"/>
    </row>
    <row r="11883" customHeight="1" spans="1:1">
      <c r="A11883" s="92"/>
    </row>
    <row r="11884" customHeight="1" spans="1:1">
      <c r="A11884" s="92"/>
    </row>
    <row r="11885" customHeight="1" spans="1:1">
      <c r="A11885" s="92"/>
    </row>
    <row r="11886" customHeight="1" spans="1:1">
      <c r="A11886" s="92"/>
    </row>
    <row r="11887" customHeight="1" spans="1:1">
      <c r="A11887" s="92"/>
    </row>
    <row r="11888" customHeight="1" spans="1:1">
      <c r="A11888" s="92"/>
    </row>
    <row r="11889" customHeight="1" spans="1:1">
      <c r="A11889" s="92"/>
    </row>
    <row r="11890" customHeight="1" spans="1:1">
      <c r="A11890" s="92"/>
    </row>
    <row r="11891" customHeight="1" spans="1:1">
      <c r="A11891" s="92"/>
    </row>
    <row r="11892" customHeight="1" spans="1:1">
      <c r="A11892" s="92"/>
    </row>
    <row r="11893" customHeight="1" spans="1:1">
      <c r="A11893" s="92"/>
    </row>
    <row r="11894" customHeight="1" spans="1:1">
      <c r="A11894" s="92"/>
    </row>
    <row r="11895" customHeight="1" spans="1:1">
      <c r="A11895" s="92"/>
    </row>
    <row r="11896" customHeight="1" spans="1:1">
      <c r="A11896" s="92"/>
    </row>
    <row r="11897" customHeight="1" spans="1:1">
      <c r="A11897" s="92"/>
    </row>
    <row r="11898" customHeight="1" spans="1:1">
      <c r="A11898" s="92"/>
    </row>
    <row r="11899" customHeight="1" spans="1:1">
      <c r="A11899" s="92"/>
    </row>
    <row r="11900" customHeight="1" spans="1:1">
      <c r="A11900" s="92"/>
    </row>
    <row r="11901" customHeight="1" spans="1:1">
      <c r="A11901" s="92"/>
    </row>
    <row r="11902" customHeight="1" spans="1:1">
      <c r="A11902" s="92"/>
    </row>
    <row r="11903" customHeight="1" spans="1:1">
      <c r="A11903" s="92"/>
    </row>
    <row r="11904" customHeight="1" spans="1:1">
      <c r="A11904" s="92"/>
    </row>
    <row r="11905" customHeight="1" spans="1:1">
      <c r="A11905" s="92"/>
    </row>
    <row r="11906" customHeight="1" spans="1:1">
      <c r="A11906" s="92"/>
    </row>
    <row r="11907" customHeight="1" spans="1:1">
      <c r="A11907" s="92"/>
    </row>
    <row r="11908" customHeight="1" spans="1:1">
      <c r="A11908" s="92"/>
    </row>
    <row r="11909" customHeight="1" spans="1:1">
      <c r="A11909" s="92"/>
    </row>
    <row r="11910" customHeight="1" spans="1:1">
      <c r="A11910" s="92"/>
    </row>
    <row r="11911" customHeight="1" spans="1:1">
      <c r="A11911" s="92"/>
    </row>
    <row r="11912" customHeight="1" spans="1:1">
      <c r="A11912" s="92"/>
    </row>
    <row r="11913" customHeight="1" spans="1:1">
      <c r="A11913" s="92"/>
    </row>
    <row r="11914" customHeight="1" spans="1:1">
      <c r="A11914" s="92"/>
    </row>
    <row r="11915" customHeight="1" spans="1:1">
      <c r="A11915" s="92"/>
    </row>
    <row r="11916" customHeight="1" spans="1:1">
      <c r="A11916" s="92"/>
    </row>
    <row r="11917" customHeight="1" spans="1:1">
      <c r="A11917" s="92"/>
    </row>
    <row r="11918" customHeight="1" spans="1:1">
      <c r="A11918" s="92"/>
    </row>
    <row r="11919" customHeight="1" spans="1:1">
      <c r="A11919" s="92"/>
    </row>
    <row r="11920" customHeight="1" spans="1:1">
      <c r="A11920" s="92"/>
    </row>
    <row r="11921" customHeight="1" spans="1:1">
      <c r="A11921" s="92"/>
    </row>
    <row r="11922" customHeight="1" spans="1:1">
      <c r="A11922" s="92"/>
    </row>
    <row r="11923" customHeight="1" spans="1:1">
      <c r="A11923" s="92"/>
    </row>
    <row r="11924" customHeight="1" spans="1:1">
      <c r="A11924" s="92"/>
    </row>
    <row r="11925" customHeight="1" spans="1:1">
      <c r="A11925" s="92"/>
    </row>
    <row r="11926" customHeight="1" spans="1:1">
      <c r="A11926" s="92"/>
    </row>
    <row r="11927" customHeight="1" spans="1:1">
      <c r="A11927" s="92"/>
    </row>
    <row r="11928" customHeight="1" spans="1:1">
      <c r="A11928" s="92"/>
    </row>
    <row r="11929" customHeight="1" spans="1:1">
      <c r="A11929" s="92"/>
    </row>
    <row r="11930" customHeight="1" spans="1:1">
      <c r="A11930" s="92"/>
    </row>
    <row r="11931" customHeight="1" spans="1:1">
      <c r="A11931" s="92"/>
    </row>
    <row r="11932" customHeight="1" spans="1:1">
      <c r="A11932" s="92"/>
    </row>
    <row r="11933" customHeight="1" spans="1:1">
      <c r="A11933" s="92"/>
    </row>
    <row r="11934" customHeight="1" spans="1:1">
      <c r="A11934" s="92"/>
    </row>
    <row r="11935" customHeight="1" spans="1:1">
      <c r="A11935" s="92"/>
    </row>
    <row r="11936" customHeight="1" spans="1:1">
      <c r="A11936" s="92"/>
    </row>
    <row r="11937" customHeight="1" spans="1:1">
      <c r="A11937" s="92"/>
    </row>
    <row r="11938" customHeight="1" spans="1:1">
      <c r="A11938" s="92"/>
    </row>
    <row r="11939" customHeight="1" spans="1:1">
      <c r="A11939" s="92"/>
    </row>
    <row r="11940" customHeight="1" spans="1:1">
      <c r="A11940" s="92"/>
    </row>
    <row r="11941" customHeight="1" spans="1:1">
      <c r="A11941" s="92"/>
    </row>
    <row r="11942" customHeight="1" spans="1:1">
      <c r="A11942" s="92"/>
    </row>
    <row r="11943" customHeight="1" spans="1:1">
      <c r="A11943" s="92"/>
    </row>
    <row r="11944" customHeight="1" spans="1:1">
      <c r="A11944" s="92"/>
    </row>
    <row r="11945" customHeight="1" spans="1:1">
      <c r="A11945" s="92"/>
    </row>
    <row r="11946" customHeight="1" spans="1:1">
      <c r="A11946" s="92"/>
    </row>
    <row r="11947" customHeight="1" spans="1:1">
      <c r="A11947" s="92"/>
    </row>
    <row r="11948" customHeight="1" spans="1:1">
      <c r="A11948" s="92"/>
    </row>
    <row r="11949" customHeight="1" spans="1:1">
      <c r="A11949" s="92"/>
    </row>
    <row r="11950" customHeight="1" spans="1:1">
      <c r="A11950" s="92"/>
    </row>
    <row r="11951" customHeight="1" spans="1:1">
      <c r="A11951" s="92"/>
    </row>
    <row r="11952" customHeight="1" spans="1:1">
      <c r="A11952" s="92"/>
    </row>
    <row r="11953" customHeight="1" spans="1:1">
      <c r="A11953" s="92"/>
    </row>
    <row r="11954" customHeight="1" spans="1:1">
      <c r="A11954" s="92"/>
    </row>
    <row r="11955" customHeight="1" spans="1:1">
      <c r="A11955" s="92"/>
    </row>
    <row r="11956" customHeight="1" spans="1:1">
      <c r="A11956" s="92"/>
    </row>
    <row r="11957" customHeight="1" spans="1:1">
      <c r="A11957" s="92"/>
    </row>
    <row r="11958" customHeight="1" spans="1:1">
      <c r="A11958" s="92"/>
    </row>
    <row r="11959" customHeight="1" spans="1:1">
      <c r="A11959" s="92"/>
    </row>
    <row r="11960" customHeight="1" spans="1:1">
      <c r="A11960" s="92"/>
    </row>
    <row r="11961" customHeight="1" spans="1:1">
      <c r="A11961" s="92"/>
    </row>
    <row r="11962" customHeight="1" spans="1:1">
      <c r="A11962" s="92"/>
    </row>
    <row r="11963" customHeight="1" spans="1:1">
      <c r="A11963" s="92"/>
    </row>
    <row r="11964" customHeight="1" spans="1:1">
      <c r="A11964" s="92"/>
    </row>
    <row r="11965" customHeight="1" spans="1:1">
      <c r="A11965" s="92"/>
    </row>
    <row r="11966" customHeight="1" spans="1:1">
      <c r="A11966" s="92"/>
    </row>
    <row r="11967" customHeight="1" spans="1:1">
      <c r="A11967" s="92"/>
    </row>
    <row r="11968" customHeight="1" spans="1:1">
      <c r="A11968" s="92"/>
    </row>
    <row r="11969" customHeight="1" spans="1:1">
      <c r="A11969" s="92"/>
    </row>
    <row r="11970" customHeight="1" spans="1:1">
      <c r="A11970" s="92"/>
    </row>
    <row r="11971" customHeight="1" spans="1:1">
      <c r="A11971" s="92"/>
    </row>
    <row r="11972" customHeight="1" spans="1:1">
      <c r="A11972" s="92"/>
    </row>
    <row r="11973" customHeight="1" spans="1:1">
      <c r="A11973" s="92"/>
    </row>
    <row r="11974" customHeight="1" spans="1:1">
      <c r="A11974" s="92"/>
    </row>
    <row r="11975" customHeight="1" spans="1:1">
      <c r="A11975" s="92"/>
    </row>
    <row r="11976" customHeight="1" spans="1:1">
      <c r="A11976" s="92"/>
    </row>
    <row r="11977" customHeight="1" spans="1:1">
      <c r="A11977" s="92"/>
    </row>
    <row r="11978" customHeight="1" spans="1:1">
      <c r="A11978" s="92"/>
    </row>
    <row r="11979" customHeight="1" spans="1:1">
      <c r="A11979" s="92"/>
    </row>
    <row r="11980" customHeight="1" spans="1:1">
      <c r="A11980" s="92"/>
    </row>
    <row r="11981" customHeight="1" spans="1:1">
      <c r="A11981" s="92"/>
    </row>
    <row r="11982" customHeight="1" spans="1:1">
      <c r="A11982" s="92"/>
    </row>
    <row r="11983" customHeight="1" spans="1:1">
      <c r="A11983" s="92"/>
    </row>
    <row r="11984" customHeight="1" spans="1:1">
      <c r="A11984" s="92"/>
    </row>
    <row r="11985" customHeight="1" spans="1:1">
      <c r="A11985" s="92"/>
    </row>
    <row r="11986" customHeight="1" spans="1:1">
      <c r="A11986" s="92"/>
    </row>
    <row r="11987" customHeight="1" spans="1:1">
      <c r="A11987" s="92"/>
    </row>
    <row r="11988" customHeight="1" spans="1:1">
      <c r="A11988" s="92"/>
    </row>
    <row r="11989" customHeight="1" spans="1:1">
      <c r="A11989" s="92"/>
    </row>
    <row r="11990" customHeight="1" spans="1:1">
      <c r="A11990" s="92"/>
    </row>
    <row r="11991" customHeight="1" spans="1:1">
      <c r="A11991" s="92"/>
    </row>
    <row r="11992" customHeight="1" spans="1:1">
      <c r="A11992" s="92"/>
    </row>
    <row r="11993" customHeight="1" spans="1:1">
      <c r="A11993" s="92"/>
    </row>
    <row r="11994" customHeight="1" spans="1:1">
      <c r="A11994" s="92"/>
    </row>
    <row r="11995" customHeight="1" spans="1:1">
      <c r="A11995" s="92"/>
    </row>
    <row r="11996" customHeight="1" spans="1:1">
      <c r="A11996" s="92"/>
    </row>
    <row r="11997" customHeight="1" spans="1:1">
      <c r="A11997" s="92"/>
    </row>
    <row r="11998" customHeight="1" spans="1:1">
      <c r="A11998" s="92"/>
    </row>
    <row r="11999" customHeight="1" spans="1:1">
      <c r="A11999" s="92"/>
    </row>
    <row r="12000" customHeight="1" spans="1:1">
      <c r="A12000" s="92"/>
    </row>
    <row r="12001" customHeight="1" spans="1:1">
      <c r="A12001" s="92"/>
    </row>
    <row r="12002" customHeight="1" spans="1:1">
      <c r="A12002" s="92"/>
    </row>
    <row r="12003" customHeight="1" spans="1:1">
      <c r="A12003" s="92"/>
    </row>
    <row r="12004" customHeight="1" spans="1:1">
      <c r="A12004" s="92"/>
    </row>
    <row r="12005" customHeight="1" spans="1:1">
      <c r="A12005" s="92"/>
    </row>
    <row r="12006" customHeight="1" spans="1:1">
      <c r="A12006" s="92"/>
    </row>
    <row r="12007" customHeight="1" spans="1:1">
      <c r="A12007" s="92"/>
    </row>
    <row r="12008" customHeight="1" spans="1:1">
      <c r="A12008" s="92"/>
    </row>
    <row r="12009" customHeight="1" spans="1:1">
      <c r="A12009" s="92"/>
    </row>
    <row r="12010" customHeight="1" spans="1:1">
      <c r="A12010" s="92"/>
    </row>
    <row r="12011" customHeight="1" spans="1:1">
      <c r="A12011" s="92"/>
    </row>
    <row r="12012" customHeight="1" spans="1:1">
      <c r="A12012" s="92"/>
    </row>
    <row r="12013" customHeight="1" spans="1:1">
      <c r="A12013" s="92"/>
    </row>
    <row r="12014" customHeight="1" spans="1:1">
      <c r="A12014" s="92"/>
    </row>
    <row r="12015" customHeight="1" spans="1:1">
      <c r="A12015" s="92"/>
    </row>
    <row r="12016" customHeight="1" spans="1:1">
      <c r="A12016" s="92"/>
    </row>
    <row r="12017" customHeight="1" spans="1:1">
      <c r="A12017" s="92"/>
    </row>
    <row r="12018" customHeight="1" spans="1:1">
      <c r="A12018" s="92"/>
    </row>
    <row r="12019" customHeight="1" spans="1:1">
      <c r="A12019" s="92"/>
    </row>
    <row r="12020" customHeight="1" spans="1:1">
      <c r="A12020" s="92"/>
    </row>
    <row r="12021" customHeight="1" spans="1:1">
      <c r="A12021" s="92"/>
    </row>
    <row r="12022" customHeight="1" spans="1:1">
      <c r="A12022" s="92"/>
    </row>
    <row r="12023" customHeight="1" spans="1:1">
      <c r="A12023" s="92"/>
    </row>
    <row r="12024" customHeight="1" spans="1:1">
      <c r="A12024" s="92"/>
    </row>
    <row r="12025" customHeight="1" spans="1:1">
      <c r="A12025" s="92"/>
    </row>
    <row r="12026" customHeight="1" spans="1:1">
      <c r="A12026" s="92"/>
    </row>
    <row r="12027" customHeight="1" spans="1:1">
      <c r="A12027" s="92"/>
    </row>
    <row r="12028" customHeight="1" spans="1:1">
      <c r="A12028" s="92"/>
    </row>
    <row r="12029" customHeight="1" spans="1:1">
      <c r="A12029" s="92"/>
    </row>
    <row r="12030" customHeight="1" spans="1:1">
      <c r="A12030" s="92"/>
    </row>
    <row r="12031" customHeight="1" spans="1:1">
      <c r="A12031" s="92"/>
    </row>
    <row r="12032" customHeight="1" spans="1:1">
      <c r="A12032" s="92"/>
    </row>
    <row r="12033" customHeight="1" spans="1:1">
      <c r="A12033" s="92"/>
    </row>
    <row r="12034" customHeight="1" spans="1:1">
      <c r="A12034" s="92"/>
    </row>
    <row r="12035" customHeight="1" spans="1:1">
      <c r="A12035" s="92"/>
    </row>
    <row r="12036" customHeight="1" spans="1:1">
      <c r="A12036" s="92"/>
    </row>
    <row r="12037" customHeight="1" spans="1:1">
      <c r="A12037" s="92"/>
    </row>
    <row r="12038" customHeight="1" spans="1:1">
      <c r="A12038" s="92"/>
    </row>
    <row r="12039" customHeight="1" spans="1:1">
      <c r="A12039" s="92"/>
    </row>
    <row r="12040" customHeight="1" spans="1:1">
      <c r="A12040" s="92"/>
    </row>
    <row r="12041" customHeight="1" spans="1:1">
      <c r="A12041" s="92"/>
    </row>
    <row r="12042" customHeight="1" spans="1:1">
      <c r="A12042" s="92"/>
    </row>
    <row r="12043" customHeight="1" spans="1:1">
      <c r="A12043" s="92"/>
    </row>
    <row r="12044" customHeight="1" spans="1:1">
      <c r="A12044" s="92"/>
    </row>
    <row r="12045" customHeight="1" spans="1:1">
      <c r="A12045" s="92"/>
    </row>
    <row r="12046" customHeight="1" spans="1:1">
      <c r="A12046" s="92"/>
    </row>
    <row r="12047" customHeight="1" spans="1:1">
      <c r="A12047" s="92"/>
    </row>
    <row r="12048" customHeight="1" spans="1:1">
      <c r="A12048" s="92"/>
    </row>
    <row r="12049" customHeight="1" spans="1:1">
      <c r="A12049" s="92"/>
    </row>
    <row r="12050" customHeight="1" spans="1:1">
      <c r="A12050" s="92"/>
    </row>
    <row r="12051" customHeight="1" spans="1:1">
      <c r="A12051" s="92"/>
    </row>
    <row r="12052" customHeight="1" spans="1:1">
      <c r="A12052" s="92"/>
    </row>
    <row r="12053" customHeight="1" spans="1:1">
      <c r="A12053" s="92"/>
    </row>
    <row r="12054" customHeight="1" spans="1:1">
      <c r="A12054" s="92"/>
    </row>
    <row r="12055" customHeight="1" spans="1:1">
      <c r="A12055" s="92"/>
    </row>
    <row r="12056" customHeight="1" spans="1:1">
      <c r="A12056" s="92"/>
    </row>
    <row r="12057" customHeight="1" spans="1:1">
      <c r="A12057" s="92"/>
    </row>
    <row r="12058" customHeight="1" spans="1:1">
      <c r="A12058" s="92"/>
    </row>
    <row r="12059" customHeight="1" spans="1:1">
      <c r="A12059" s="92"/>
    </row>
    <row r="12060" customHeight="1" spans="1:1">
      <c r="A12060" s="92"/>
    </row>
    <row r="12061" customHeight="1" spans="1:1">
      <c r="A12061" s="92"/>
    </row>
    <row r="12062" customHeight="1" spans="1:1">
      <c r="A12062" s="92"/>
    </row>
    <row r="12063" customHeight="1" spans="1:1">
      <c r="A12063" s="92"/>
    </row>
    <row r="12064" customHeight="1" spans="1:1">
      <c r="A12064" s="92"/>
    </row>
    <row r="12065" customHeight="1" spans="1:1">
      <c r="A12065" s="92"/>
    </row>
    <row r="12066" customHeight="1" spans="1:1">
      <c r="A12066" s="92"/>
    </row>
    <row r="12067" customHeight="1" spans="1:1">
      <c r="A12067" s="92"/>
    </row>
    <row r="12068" customHeight="1" spans="1:1">
      <c r="A12068" s="92"/>
    </row>
    <row r="12069" customHeight="1" spans="1:1">
      <c r="A12069" s="92"/>
    </row>
    <row r="12070" customHeight="1" spans="1:1">
      <c r="A12070" s="92"/>
    </row>
    <row r="12071" customHeight="1" spans="1:1">
      <c r="A12071" s="92"/>
    </row>
    <row r="12072" customHeight="1" spans="1:1">
      <c r="A12072" s="92"/>
    </row>
    <row r="12073" customHeight="1" spans="1:1">
      <c r="A12073" s="92"/>
    </row>
    <row r="12074" customHeight="1" spans="1:1">
      <c r="A12074" s="92"/>
    </row>
    <row r="12075" customHeight="1" spans="1:1">
      <c r="A12075" s="92"/>
    </row>
    <row r="12076" customHeight="1" spans="1:1">
      <c r="A12076" s="92"/>
    </row>
    <row r="12077" customHeight="1" spans="1:1">
      <c r="A12077" s="92"/>
    </row>
    <row r="12078" customHeight="1" spans="1:1">
      <c r="A12078" s="92"/>
    </row>
    <row r="12079" customHeight="1" spans="1:1">
      <c r="A12079" s="92"/>
    </row>
    <row r="12080" customHeight="1" spans="1:1">
      <c r="A12080" s="92"/>
    </row>
    <row r="12081" customHeight="1" spans="1:1">
      <c r="A12081" s="92"/>
    </row>
    <row r="12082" customHeight="1" spans="1:1">
      <c r="A12082" s="92"/>
    </row>
    <row r="12083" customHeight="1" spans="1:1">
      <c r="A12083" s="92"/>
    </row>
    <row r="12084" customHeight="1" spans="1:1">
      <c r="A12084" s="92"/>
    </row>
    <row r="12085" customHeight="1" spans="1:1">
      <c r="A12085" s="92"/>
    </row>
    <row r="12086" customHeight="1" spans="1:1">
      <c r="A12086" s="92"/>
    </row>
    <row r="12087" customHeight="1" spans="1:1">
      <c r="A12087" s="92"/>
    </row>
    <row r="12088" customHeight="1" spans="1:1">
      <c r="A12088" s="92"/>
    </row>
    <row r="12089" customHeight="1" spans="1:1">
      <c r="A12089" s="92"/>
    </row>
    <row r="12090" customHeight="1" spans="1:1">
      <c r="A12090" s="92"/>
    </row>
    <row r="12091" customHeight="1" spans="1:1">
      <c r="A12091" s="92"/>
    </row>
    <row r="12092" customHeight="1" spans="1:1">
      <c r="A12092" s="92"/>
    </row>
    <row r="12093" customHeight="1" spans="1:1">
      <c r="A12093" s="92"/>
    </row>
    <row r="12094" customHeight="1" spans="1:1">
      <c r="A12094" s="92"/>
    </row>
    <row r="12095" customHeight="1" spans="1:1">
      <c r="A12095" s="92"/>
    </row>
    <row r="12096" customHeight="1" spans="1:1">
      <c r="A12096" s="92"/>
    </row>
    <row r="12097" customHeight="1" spans="1:1">
      <c r="A12097" s="92"/>
    </row>
    <row r="12098" customHeight="1" spans="1:1">
      <c r="A12098" s="92"/>
    </row>
    <row r="12099" customHeight="1" spans="1:1">
      <c r="A12099" s="92"/>
    </row>
    <row r="12100" customHeight="1" spans="1:1">
      <c r="A12100" s="92"/>
    </row>
    <row r="12101" customHeight="1" spans="1:1">
      <c r="A12101" s="92"/>
    </row>
    <row r="12102" customHeight="1" spans="1:1">
      <c r="A12102" s="92"/>
    </row>
    <row r="12103" customHeight="1" spans="1:1">
      <c r="A12103" s="92"/>
    </row>
    <row r="12104" customHeight="1" spans="1:1">
      <c r="A12104" s="92"/>
    </row>
    <row r="12105" customHeight="1" spans="1:1">
      <c r="A12105" s="92"/>
    </row>
    <row r="12106" customHeight="1" spans="1:1">
      <c r="A12106" s="92"/>
    </row>
    <row r="12107" customHeight="1" spans="1:1">
      <c r="A12107" s="92"/>
    </row>
    <row r="12108" customHeight="1" spans="1:1">
      <c r="A12108" s="92"/>
    </row>
    <row r="12109" customHeight="1" spans="1:1">
      <c r="A12109" s="92"/>
    </row>
    <row r="12110" customHeight="1" spans="1:1">
      <c r="A12110" s="92"/>
    </row>
    <row r="12111" customHeight="1" spans="1:1">
      <c r="A12111" s="92"/>
    </row>
    <row r="12112" customHeight="1" spans="1:1">
      <c r="A12112" s="92"/>
    </row>
    <row r="12113" customHeight="1" spans="1:1">
      <c r="A12113" s="92"/>
    </row>
    <row r="12114" customHeight="1" spans="1:1">
      <c r="A12114" s="92"/>
    </row>
    <row r="12115" customHeight="1" spans="1:1">
      <c r="A12115" s="92"/>
    </row>
    <row r="12116" customHeight="1" spans="1:1">
      <c r="A12116" s="92"/>
    </row>
    <row r="12117" customHeight="1" spans="1:1">
      <c r="A12117" s="92"/>
    </row>
    <row r="12118" customHeight="1" spans="1:1">
      <c r="A12118" s="92"/>
    </row>
    <row r="12119" customHeight="1" spans="1:1">
      <c r="A12119" s="92"/>
    </row>
    <row r="12120" customHeight="1" spans="1:1">
      <c r="A12120" s="92"/>
    </row>
    <row r="12121" customHeight="1" spans="1:1">
      <c r="A12121" s="92"/>
    </row>
    <row r="12122" customHeight="1" spans="1:1">
      <c r="A12122" s="92"/>
    </row>
    <row r="12123" customHeight="1" spans="1:1">
      <c r="A12123" s="92"/>
    </row>
    <row r="12124" customHeight="1" spans="1:1">
      <c r="A12124" s="92"/>
    </row>
    <row r="12125" customHeight="1" spans="1:1">
      <c r="A12125" s="92"/>
    </row>
    <row r="12126" customHeight="1" spans="1:1">
      <c r="A12126" s="92"/>
    </row>
    <row r="12127" customHeight="1" spans="1:1">
      <c r="A12127" s="92"/>
    </row>
    <row r="12128" customHeight="1" spans="1:1">
      <c r="A12128" s="92"/>
    </row>
    <row r="12129" customHeight="1" spans="1:1">
      <c r="A12129" s="92"/>
    </row>
    <row r="12130" customHeight="1" spans="1:1">
      <c r="A12130" s="92"/>
    </row>
    <row r="12131" customHeight="1" spans="1:1">
      <c r="A12131" s="92"/>
    </row>
    <row r="12132" customHeight="1" spans="1:1">
      <c r="A12132" s="92"/>
    </row>
    <row r="12133" customHeight="1" spans="1:1">
      <c r="A12133" s="92"/>
    </row>
    <row r="12134" customHeight="1" spans="1:1">
      <c r="A12134" s="92"/>
    </row>
    <row r="12135" customHeight="1" spans="1:1">
      <c r="A12135" s="92"/>
    </row>
    <row r="12136" customHeight="1" spans="1:1">
      <c r="A12136" s="92"/>
    </row>
    <row r="12137" customHeight="1" spans="1:1">
      <c r="A12137" s="92"/>
    </row>
    <row r="12138" customHeight="1" spans="1:1">
      <c r="A12138" s="92"/>
    </row>
    <row r="12139" customHeight="1" spans="1:1">
      <c r="A12139" s="92"/>
    </row>
    <row r="12140" customHeight="1" spans="1:1">
      <c r="A12140" s="92"/>
    </row>
    <row r="12141" customHeight="1" spans="1:1">
      <c r="A12141" s="92"/>
    </row>
    <row r="12142" customHeight="1" spans="1:1">
      <c r="A12142" s="92"/>
    </row>
    <row r="12143" customHeight="1" spans="1:1">
      <c r="A12143" s="92"/>
    </row>
    <row r="12144" customHeight="1" spans="1:1">
      <c r="A12144" s="92"/>
    </row>
    <row r="12145" customHeight="1" spans="1:1">
      <c r="A12145" s="92"/>
    </row>
    <row r="12146" customHeight="1" spans="1:1">
      <c r="A12146" s="92"/>
    </row>
    <row r="12147" customHeight="1" spans="1:1">
      <c r="A12147" s="92"/>
    </row>
    <row r="12148" customHeight="1" spans="1:1">
      <c r="A12148" s="92"/>
    </row>
    <row r="12149" customHeight="1" spans="1:1">
      <c r="A12149" s="92"/>
    </row>
    <row r="12150" customHeight="1" spans="1:1">
      <c r="A12150" s="92"/>
    </row>
    <row r="12151" customHeight="1" spans="1:1">
      <c r="A12151" s="92"/>
    </row>
    <row r="12152" customHeight="1" spans="1:1">
      <c r="A12152" s="92"/>
    </row>
    <row r="12153" customHeight="1" spans="1:1">
      <c r="A12153" s="92"/>
    </row>
    <row r="12154" customHeight="1" spans="1:1">
      <c r="A12154" s="92"/>
    </row>
    <row r="12155" customHeight="1" spans="1:1">
      <c r="A12155" s="92"/>
    </row>
    <row r="12156" customHeight="1" spans="1:1">
      <c r="A12156" s="92"/>
    </row>
    <row r="12157" customHeight="1" spans="1:1">
      <c r="A12157" s="92"/>
    </row>
    <row r="12158" customHeight="1" spans="1:1">
      <c r="A12158" s="92"/>
    </row>
    <row r="12159" customHeight="1" spans="1:1">
      <c r="A12159" s="92"/>
    </row>
    <row r="12160" customHeight="1" spans="1:1">
      <c r="A12160" s="92"/>
    </row>
    <row r="12161" customHeight="1" spans="1:1">
      <c r="A12161" s="92"/>
    </row>
    <row r="12162" customHeight="1" spans="1:1">
      <c r="A12162" s="92"/>
    </row>
    <row r="12163" customHeight="1" spans="1:1">
      <c r="A12163" s="92"/>
    </row>
    <row r="12164" customHeight="1" spans="1:1">
      <c r="A12164" s="92"/>
    </row>
    <row r="12165" customHeight="1" spans="1:1">
      <c r="A12165" s="92"/>
    </row>
    <row r="12166" customHeight="1" spans="1:1">
      <c r="A12166" s="92"/>
    </row>
    <row r="12167" customHeight="1" spans="1:1">
      <c r="A12167" s="92"/>
    </row>
    <row r="12168" customHeight="1" spans="1:1">
      <c r="A12168" s="92"/>
    </row>
    <row r="12169" customHeight="1" spans="1:1">
      <c r="A12169" s="92"/>
    </row>
    <row r="12170" customHeight="1" spans="1:1">
      <c r="A12170" s="92"/>
    </row>
    <row r="12171" customHeight="1" spans="1:1">
      <c r="A12171" s="92"/>
    </row>
    <row r="12172" customHeight="1" spans="1:1">
      <c r="A12172" s="92"/>
    </row>
    <row r="12173" customHeight="1" spans="1:1">
      <c r="A12173" s="92"/>
    </row>
    <row r="12174" customHeight="1" spans="1:1">
      <c r="A12174" s="92"/>
    </row>
    <row r="12175" customHeight="1" spans="1:1">
      <c r="A12175" s="92"/>
    </row>
    <row r="12176" customHeight="1" spans="1:1">
      <c r="A12176" s="92"/>
    </row>
    <row r="12177" customHeight="1" spans="1:1">
      <c r="A12177" s="92"/>
    </row>
    <row r="12178" customHeight="1" spans="1:1">
      <c r="A12178" s="92"/>
    </row>
    <row r="12179" customHeight="1" spans="1:1">
      <c r="A12179" s="92"/>
    </row>
    <row r="12180" customHeight="1" spans="1:1">
      <c r="A12180" s="92"/>
    </row>
    <row r="12181" customHeight="1" spans="1:1">
      <c r="A12181" s="92"/>
    </row>
    <row r="12182" customHeight="1" spans="1:1">
      <c r="A12182" s="92"/>
    </row>
    <row r="12183" customHeight="1" spans="1:1">
      <c r="A12183" s="92"/>
    </row>
    <row r="12184" customHeight="1" spans="1:1">
      <c r="A12184" s="92"/>
    </row>
    <row r="12185" customHeight="1" spans="1:1">
      <c r="A12185" s="92"/>
    </row>
    <row r="12186" customHeight="1" spans="1:1">
      <c r="A12186" s="92"/>
    </row>
    <row r="12187" customHeight="1" spans="1:1">
      <c r="A12187" s="92"/>
    </row>
    <row r="12188" customHeight="1" spans="1:1">
      <c r="A12188" s="92"/>
    </row>
    <row r="12189" customHeight="1" spans="1:1">
      <c r="A12189" s="92"/>
    </row>
    <row r="12190" customHeight="1" spans="1:1">
      <c r="A12190" s="92"/>
    </row>
    <row r="12191" customHeight="1" spans="1:1">
      <c r="A12191" s="92"/>
    </row>
    <row r="12192" customHeight="1" spans="1:1">
      <c r="A12192" s="92"/>
    </row>
    <row r="12193" customHeight="1" spans="1:1">
      <c r="A12193" s="92"/>
    </row>
    <row r="12194" customHeight="1" spans="1:1">
      <c r="A12194" s="92"/>
    </row>
    <row r="12195" customHeight="1" spans="1:1">
      <c r="A12195" s="92"/>
    </row>
    <row r="12196" customHeight="1" spans="1:1">
      <c r="A12196" s="92"/>
    </row>
    <row r="12197" customHeight="1" spans="1:1">
      <c r="A12197" s="92"/>
    </row>
    <row r="12198" customHeight="1" spans="1:1">
      <c r="A12198" s="92"/>
    </row>
    <row r="12199" customHeight="1" spans="1:1">
      <c r="A12199" s="92"/>
    </row>
    <row r="12200" customHeight="1" spans="1:1">
      <c r="A12200" s="92"/>
    </row>
    <row r="12201" customHeight="1" spans="1:1">
      <c r="A12201" s="92"/>
    </row>
    <row r="12202" customHeight="1" spans="1:1">
      <c r="A12202" s="92"/>
    </row>
    <row r="12203" customHeight="1" spans="1:1">
      <c r="A12203" s="92"/>
    </row>
    <row r="12204" customHeight="1" spans="1:1">
      <c r="A12204" s="92"/>
    </row>
    <row r="12205" customHeight="1" spans="1:1">
      <c r="A12205" s="92"/>
    </row>
    <row r="12206" customHeight="1" spans="1:1">
      <c r="A12206" s="92"/>
    </row>
    <row r="12207" customHeight="1" spans="1:1">
      <c r="A12207" s="92"/>
    </row>
    <row r="12208" customHeight="1" spans="1:1">
      <c r="A12208" s="92"/>
    </row>
    <row r="12209" customHeight="1" spans="1:1">
      <c r="A12209" s="92"/>
    </row>
    <row r="12210" customHeight="1" spans="1:1">
      <c r="A12210" s="92"/>
    </row>
    <row r="12211" customHeight="1" spans="1:1">
      <c r="A12211" s="92"/>
    </row>
    <row r="12212" customHeight="1" spans="1:1">
      <c r="A12212" s="92"/>
    </row>
    <row r="12213" customHeight="1" spans="1:1">
      <c r="A12213" s="92"/>
    </row>
    <row r="12214" customHeight="1" spans="1:1">
      <c r="A12214" s="92"/>
    </row>
    <row r="12215" customHeight="1" spans="1:1">
      <c r="A12215" s="92"/>
    </row>
    <row r="12216" customHeight="1" spans="1:1">
      <c r="A12216" s="92"/>
    </row>
    <row r="12217" customHeight="1" spans="1:1">
      <c r="A12217" s="92"/>
    </row>
    <row r="12218" customHeight="1" spans="1:1">
      <c r="A12218" s="92"/>
    </row>
    <row r="12219" customHeight="1" spans="1:1">
      <c r="A12219" s="92"/>
    </row>
    <row r="12220" customHeight="1" spans="1:1">
      <c r="A12220" s="92"/>
    </row>
    <row r="12221" customHeight="1" spans="1:1">
      <c r="A12221" s="92"/>
    </row>
    <row r="12222" customHeight="1" spans="1:1">
      <c r="A12222" s="92"/>
    </row>
    <row r="12223" customHeight="1" spans="1:1">
      <c r="A12223" s="92"/>
    </row>
    <row r="12224" customHeight="1" spans="1:1">
      <c r="A12224" s="92"/>
    </row>
    <row r="12225" customHeight="1" spans="1:1">
      <c r="A12225" s="92"/>
    </row>
    <row r="12226" customHeight="1" spans="1:1">
      <c r="A12226" s="92"/>
    </row>
    <row r="12227" customHeight="1" spans="1:1">
      <c r="A12227" s="92"/>
    </row>
    <row r="12228" customHeight="1" spans="1:1">
      <c r="A12228" s="92"/>
    </row>
    <row r="12229" customHeight="1" spans="1:1">
      <c r="A12229" s="92"/>
    </row>
    <row r="12230" customHeight="1" spans="1:1">
      <c r="A12230" s="92"/>
    </row>
    <row r="12231" customHeight="1" spans="1:1">
      <c r="A12231" s="92"/>
    </row>
    <row r="12232" customHeight="1" spans="1:1">
      <c r="A12232" s="92"/>
    </row>
    <row r="12233" customHeight="1" spans="1:1">
      <c r="A12233" s="92"/>
    </row>
    <row r="12234" customHeight="1" spans="1:1">
      <c r="A12234" s="92"/>
    </row>
    <row r="12235" customHeight="1" spans="1:1">
      <c r="A12235" s="92"/>
    </row>
    <row r="12236" customHeight="1" spans="1:1">
      <c r="A12236" s="92"/>
    </row>
    <row r="12237" customHeight="1" spans="1:1">
      <c r="A12237" s="92"/>
    </row>
    <row r="12238" customHeight="1" spans="1:1">
      <c r="A12238" s="92"/>
    </row>
    <row r="12239" customHeight="1" spans="1:1">
      <c r="A12239" s="92"/>
    </row>
    <row r="12240" customHeight="1" spans="1:1">
      <c r="A12240" s="92"/>
    </row>
    <row r="12241" customHeight="1" spans="1:1">
      <c r="A12241" s="92"/>
    </row>
    <row r="12242" customHeight="1" spans="1:1">
      <c r="A12242" s="92"/>
    </row>
    <row r="12243" customHeight="1" spans="1:1">
      <c r="A12243" s="92"/>
    </row>
    <row r="12244" customHeight="1" spans="1:1">
      <c r="A12244" s="92"/>
    </row>
    <row r="12245" customHeight="1" spans="1:1">
      <c r="A12245" s="92"/>
    </row>
    <row r="12246" customHeight="1" spans="1:1">
      <c r="A12246" s="92"/>
    </row>
    <row r="12247" customHeight="1" spans="1:1">
      <c r="A12247" s="92"/>
    </row>
    <row r="12248" customHeight="1" spans="1:1">
      <c r="A12248" s="92"/>
    </row>
    <row r="12249" customHeight="1" spans="1:1">
      <c r="A12249" s="92"/>
    </row>
    <row r="12250" customHeight="1" spans="1:1">
      <c r="A12250" s="92"/>
    </row>
    <row r="12251" customHeight="1" spans="1:1">
      <c r="A12251" s="92"/>
    </row>
    <row r="12252" customHeight="1" spans="1:1">
      <c r="A12252" s="92"/>
    </row>
    <row r="12253" customHeight="1" spans="1:1">
      <c r="A12253" s="92"/>
    </row>
    <row r="12254" customHeight="1" spans="1:1">
      <c r="A12254" s="92"/>
    </row>
    <row r="12255" customHeight="1" spans="1:1">
      <c r="A12255" s="92"/>
    </row>
    <row r="12256" customHeight="1" spans="1:1">
      <c r="A12256" s="92"/>
    </row>
    <row r="12257" customHeight="1" spans="1:1">
      <c r="A12257" s="92"/>
    </row>
    <row r="12258" customHeight="1" spans="1:1">
      <c r="A12258" s="92"/>
    </row>
    <row r="12259" customHeight="1" spans="1:1">
      <c r="A12259" s="92"/>
    </row>
    <row r="12260" customHeight="1" spans="1:1">
      <c r="A12260" s="92"/>
    </row>
    <row r="12261" customHeight="1" spans="1:1">
      <c r="A12261" s="92"/>
    </row>
    <row r="12262" customHeight="1" spans="1:1">
      <c r="A12262" s="92"/>
    </row>
    <row r="12263" customHeight="1" spans="1:1">
      <c r="A12263" s="92"/>
    </row>
    <row r="12264" customHeight="1" spans="1:1">
      <c r="A12264" s="92"/>
    </row>
    <row r="12265" customHeight="1" spans="1:1">
      <c r="A12265" s="92"/>
    </row>
    <row r="12266" customHeight="1" spans="1:1">
      <c r="A12266" s="92"/>
    </row>
    <row r="12267" customHeight="1" spans="1:1">
      <c r="A12267" s="92"/>
    </row>
    <row r="12268" customHeight="1" spans="1:1">
      <c r="A12268" s="92"/>
    </row>
    <row r="12269" customHeight="1" spans="1:1">
      <c r="A12269" s="92"/>
    </row>
    <row r="12270" customHeight="1" spans="1:1">
      <c r="A12270" s="92"/>
    </row>
    <row r="12271" customHeight="1" spans="1:1">
      <c r="A12271" s="92"/>
    </row>
    <row r="12272" customHeight="1" spans="1:1">
      <c r="A12272" s="92"/>
    </row>
    <row r="12273" customHeight="1" spans="1:1">
      <c r="A12273" s="92"/>
    </row>
    <row r="12274" customHeight="1" spans="1:1">
      <c r="A12274" s="92"/>
    </row>
    <row r="12275" customHeight="1" spans="1:1">
      <c r="A12275" s="92"/>
    </row>
    <row r="12276" customHeight="1" spans="1:1">
      <c r="A12276" s="92"/>
    </row>
    <row r="12277" customHeight="1" spans="1:1">
      <c r="A12277" s="92"/>
    </row>
    <row r="12278" customHeight="1" spans="1:1">
      <c r="A12278" s="92"/>
    </row>
    <row r="12279" customHeight="1" spans="1:1">
      <c r="A12279" s="92"/>
    </row>
    <row r="12280" customHeight="1" spans="1:1">
      <c r="A12280" s="92"/>
    </row>
    <row r="12281" customHeight="1" spans="1:1">
      <c r="A12281" s="92"/>
    </row>
    <row r="12282" customHeight="1" spans="1:1">
      <c r="A12282" s="92"/>
    </row>
    <row r="12283" customHeight="1" spans="1:1">
      <c r="A12283" s="92"/>
    </row>
    <row r="12284" customHeight="1" spans="1:1">
      <c r="A12284" s="92"/>
    </row>
    <row r="12285" customHeight="1" spans="1:1">
      <c r="A12285" s="92"/>
    </row>
    <row r="12286" customHeight="1" spans="1:1">
      <c r="A12286" s="92"/>
    </row>
    <row r="12287" customHeight="1" spans="1:1">
      <c r="A12287" s="92"/>
    </row>
    <row r="12288" customHeight="1" spans="1:1">
      <c r="A12288" s="92"/>
    </row>
    <row r="12289" customHeight="1" spans="1:1">
      <c r="A12289" s="92"/>
    </row>
    <row r="12290" customHeight="1" spans="1:1">
      <c r="A12290" s="92"/>
    </row>
    <row r="12291" customHeight="1" spans="1:1">
      <c r="A12291" s="92"/>
    </row>
    <row r="12292" customHeight="1" spans="1:1">
      <c r="A12292" s="92"/>
    </row>
    <row r="12293" customHeight="1" spans="1:1">
      <c r="A12293" s="92"/>
    </row>
    <row r="12294" customHeight="1" spans="1:1">
      <c r="A12294" s="92"/>
    </row>
    <row r="12295" customHeight="1" spans="1:1">
      <c r="A12295" s="92"/>
    </row>
    <row r="12296" customHeight="1" spans="1:1">
      <c r="A12296" s="92"/>
    </row>
    <row r="12297" customHeight="1" spans="1:1">
      <c r="A12297" s="92"/>
    </row>
    <row r="12298" customHeight="1" spans="1:1">
      <c r="A12298" s="92"/>
    </row>
    <row r="12299" customHeight="1" spans="1:1">
      <c r="A12299" s="92"/>
    </row>
    <row r="12300" customHeight="1" spans="1:1">
      <c r="A12300" s="92"/>
    </row>
    <row r="12301" customHeight="1" spans="1:1">
      <c r="A12301" s="92"/>
    </row>
    <row r="12302" customHeight="1" spans="1:1">
      <c r="A12302" s="92"/>
    </row>
    <row r="12303" customHeight="1" spans="1:1">
      <c r="A12303" s="92"/>
    </row>
    <row r="12304" customHeight="1" spans="1:1">
      <c r="A12304" s="92"/>
    </row>
    <row r="12305" customHeight="1" spans="1:1">
      <c r="A12305" s="92"/>
    </row>
    <row r="12306" customHeight="1" spans="1:1">
      <c r="A12306" s="92"/>
    </row>
    <row r="12307" customHeight="1" spans="1:1">
      <c r="A12307" s="92"/>
    </row>
    <row r="12308" customHeight="1" spans="1:1">
      <c r="A12308" s="92"/>
    </row>
    <row r="12309" customHeight="1" spans="1:1">
      <c r="A12309" s="92"/>
    </row>
    <row r="12310" customHeight="1" spans="1:1">
      <c r="A12310" s="92"/>
    </row>
    <row r="12311" customHeight="1" spans="1:1">
      <c r="A12311" s="92"/>
    </row>
    <row r="12312" customHeight="1" spans="1:1">
      <c r="A12312" s="92"/>
    </row>
    <row r="12313" customHeight="1" spans="1:1">
      <c r="A12313" s="92"/>
    </row>
    <row r="12314" customHeight="1" spans="1:1">
      <c r="A12314" s="92"/>
    </row>
    <row r="12315" customHeight="1" spans="1:1">
      <c r="A12315" s="92"/>
    </row>
    <row r="12316" customHeight="1" spans="1:1">
      <c r="A12316" s="92"/>
    </row>
    <row r="12317" customHeight="1" spans="1:1">
      <c r="A12317" s="92"/>
    </row>
    <row r="12318" customHeight="1" spans="1:1">
      <c r="A12318" s="92"/>
    </row>
    <row r="12319" customHeight="1" spans="1:1">
      <c r="A12319" s="92"/>
    </row>
    <row r="12320" customHeight="1" spans="1:1">
      <c r="A12320" s="92"/>
    </row>
    <row r="12321" customHeight="1" spans="1:1">
      <c r="A12321" s="92"/>
    </row>
    <row r="12322" customHeight="1" spans="1:1">
      <c r="A12322" s="92"/>
    </row>
    <row r="12323" customHeight="1" spans="1:1">
      <c r="A12323" s="92"/>
    </row>
    <row r="12324" customHeight="1" spans="1:1">
      <c r="A12324" s="92"/>
    </row>
    <row r="12325" customHeight="1" spans="1:1">
      <c r="A12325" s="92"/>
    </row>
    <row r="12326" customHeight="1" spans="1:1">
      <c r="A12326" s="92"/>
    </row>
    <row r="12327" customHeight="1" spans="1:1">
      <c r="A12327" s="92"/>
    </row>
    <row r="12328" customHeight="1" spans="1:1">
      <c r="A12328" s="92"/>
    </row>
    <row r="12329" customHeight="1" spans="1:1">
      <c r="A12329" s="92"/>
    </row>
    <row r="12330" customHeight="1" spans="1:1">
      <c r="A12330" s="92"/>
    </row>
    <row r="12331" customHeight="1" spans="1:1">
      <c r="A12331" s="92"/>
    </row>
    <row r="12332" customHeight="1" spans="1:1">
      <c r="A12332" s="92"/>
    </row>
    <row r="12333" customHeight="1" spans="1:1">
      <c r="A12333" s="92"/>
    </row>
    <row r="12334" customHeight="1" spans="1:1">
      <c r="A12334" s="92"/>
    </row>
    <row r="12335" customHeight="1" spans="1:1">
      <c r="A12335" s="92"/>
    </row>
    <row r="12336" customHeight="1" spans="1:1">
      <c r="A12336" s="92"/>
    </row>
    <row r="12337" customHeight="1" spans="1:1">
      <c r="A12337" s="92"/>
    </row>
    <row r="12338" customHeight="1" spans="1:1">
      <c r="A12338" s="92"/>
    </row>
    <row r="12339" customHeight="1" spans="1:1">
      <c r="A12339" s="92"/>
    </row>
    <row r="12340" customHeight="1" spans="1:1">
      <c r="A12340" s="92"/>
    </row>
    <row r="12341" customHeight="1" spans="1:1">
      <c r="A12341" s="92"/>
    </row>
    <row r="12342" customHeight="1" spans="1:1">
      <c r="A12342" s="92"/>
    </row>
    <row r="12343" customHeight="1" spans="1:1">
      <c r="A12343" s="92"/>
    </row>
    <row r="12344" customHeight="1" spans="1:1">
      <c r="A12344" s="92"/>
    </row>
    <row r="12345" customHeight="1" spans="1:1">
      <c r="A12345" s="92"/>
    </row>
    <row r="12346" customHeight="1" spans="1:1">
      <c r="A12346" s="92"/>
    </row>
    <row r="12347" customHeight="1" spans="1:1">
      <c r="A12347" s="92"/>
    </row>
    <row r="12348" customHeight="1" spans="1:1">
      <c r="A12348" s="92"/>
    </row>
    <row r="12349" customHeight="1" spans="1:1">
      <c r="A12349" s="92"/>
    </row>
    <row r="12350" customHeight="1" spans="1:1">
      <c r="A12350" s="92"/>
    </row>
    <row r="12351" customHeight="1" spans="1:1">
      <c r="A12351" s="92"/>
    </row>
    <row r="12352" customHeight="1" spans="1:1">
      <c r="A12352" s="92"/>
    </row>
    <row r="12353" customHeight="1" spans="1:1">
      <c r="A12353" s="92"/>
    </row>
    <row r="12354" customHeight="1" spans="1:1">
      <c r="A12354" s="92"/>
    </row>
    <row r="12355" customHeight="1" spans="1:1">
      <c r="A12355" s="92"/>
    </row>
    <row r="12356" customHeight="1" spans="1:1">
      <c r="A12356" s="92"/>
    </row>
    <row r="12357" customHeight="1" spans="1:1">
      <c r="A12357" s="92"/>
    </row>
    <row r="12358" customHeight="1" spans="1:1">
      <c r="A12358" s="92"/>
    </row>
    <row r="12359" customHeight="1" spans="1:1">
      <c r="A12359" s="92"/>
    </row>
    <row r="12360" customHeight="1" spans="1:1">
      <c r="A12360" s="92"/>
    </row>
    <row r="12361" customHeight="1" spans="1:1">
      <c r="A12361" s="92"/>
    </row>
    <row r="12362" customHeight="1" spans="1:1">
      <c r="A12362" s="92"/>
    </row>
    <row r="12363" customHeight="1" spans="1:1">
      <c r="A12363" s="92"/>
    </row>
    <row r="12364" customHeight="1" spans="1:1">
      <c r="A12364" s="92"/>
    </row>
    <row r="12365" customHeight="1" spans="1:1">
      <c r="A12365" s="92"/>
    </row>
    <row r="12366" customHeight="1" spans="1:1">
      <c r="A12366" s="92"/>
    </row>
    <row r="12367" customHeight="1" spans="1:1">
      <c r="A12367" s="92"/>
    </row>
    <row r="12368" customHeight="1" spans="1:1">
      <c r="A12368" s="92"/>
    </row>
    <row r="12369" customHeight="1" spans="1:1">
      <c r="A12369" s="92"/>
    </row>
    <row r="12370" customHeight="1" spans="1:1">
      <c r="A12370" s="92"/>
    </row>
    <row r="12371" customHeight="1" spans="1:1">
      <c r="A12371" s="92"/>
    </row>
    <row r="12372" customHeight="1" spans="1:1">
      <c r="A12372" s="92"/>
    </row>
    <row r="12373" customHeight="1" spans="1:1">
      <c r="A12373" s="92"/>
    </row>
    <row r="12374" customHeight="1" spans="1:1">
      <c r="A12374" s="92"/>
    </row>
    <row r="12375" customHeight="1" spans="1:1">
      <c r="A12375" s="92"/>
    </row>
    <row r="12376" customHeight="1" spans="1:1">
      <c r="A12376" s="92"/>
    </row>
    <row r="12377" customHeight="1" spans="1:1">
      <c r="A12377" s="92"/>
    </row>
    <row r="12378" customHeight="1" spans="1:1">
      <c r="A12378" s="92"/>
    </row>
    <row r="12379" customHeight="1" spans="1:1">
      <c r="A12379" s="92"/>
    </row>
    <row r="12380" customHeight="1" spans="1:1">
      <c r="A12380" s="92"/>
    </row>
    <row r="12381" customHeight="1" spans="1:1">
      <c r="A12381" s="92"/>
    </row>
    <row r="12382" customHeight="1" spans="1:1">
      <c r="A12382" s="92"/>
    </row>
    <row r="12383" customHeight="1" spans="1:1">
      <c r="A12383" s="92"/>
    </row>
    <row r="12384" customHeight="1" spans="1:1">
      <c r="A12384" s="92"/>
    </row>
    <row r="12385" customHeight="1" spans="1:1">
      <c r="A12385" s="92"/>
    </row>
    <row r="12386" customHeight="1" spans="1:1">
      <c r="A12386" s="92"/>
    </row>
    <row r="12387" customHeight="1" spans="1:1">
      <c r="A12387" s="92"/>
    </row>
    <row r="12388" customHeight="1" spans="1:1">
      <c r="A12388" s="92"/>
    </row>
    <row r="12389" customHeight="1" spans="1:1">
      <c r="A12389" s="92"/>
    </row>
    <row r="12390" customHeight="1" spans="1:1">
      <c r="A12390" s="92"/>
    </row>
    <row r="12391" customHeight="1" spans="1:1">
      <c r="A12391" s="92"/>
    </row>
    <row r="12392" customHeight="1" spans="1:1">
      <c r="A12392" s="92"/>
    </row>
    <row r="12393" customHeight="1" spans="1:1">
      <c r="A12393" s="92"/>
    </row>
    <row r="12394" customHeight="1" spans="1:1">
      <c r="A12394" s="92"/>
    </row>
    <row r="12395" customHeight="1" spans="1:1">
      <c r="A12395" s="92"/>
    </row>
    <row r="12396" customHeight="1" spans="1:1">
      <c r="A12396" s="92"/>
    </row>
    <row r="12397" customHeight="1" spans="1:1">
      <c r="A12397" s="92"/>
    </row>
    <row r="12398" customHeight="1" spans="1:1">
      <c r="A12398" s="92"/>
    </row>
    <row r="12399" customHeight="1" spans="1:1">
      <c r="A12399" s="92"/>
    </row>
    <row r="12400" customHeight="1" spans="1:1">
      <c r="A12400" s="92"/>
    </row>
    <row r="12401" customHeight="1" spans="1:1">
      <c r="A12401" s="92"/>
    </row>
    <row r="12402" customHeight="1" spans="1:1">
      <c r="A12402" s="92"/>
    </row>
    <row r="12403" customHeight="1" spans="1:1">
      <c r="A12403" s="92"/>
    </row>
    <row r="12404" customHeight="1" spans="1:1">
      <c r="A12404" s="92"/>
    </row>
    <row r="12405" customHeight="1" spans="1:1">
      <c r="A12405" s="92"/>
    </row>
    <row r="12406" customHeight="1" spans="1:1">
      <c r="A12406" s="92"/>
    </row>
    <row r="12407" customHeight="1" spans="1:1">
      <c r="A12407" s="92"/>
    </row>
    <row r="12408" customHeight="1" spans="1:1">
      <c r="A12408" s="92"/>
    </row>
    <row r="12409" customHeight="1" spans="1:1">
      <c r="A12409" s="92"/>
    </row>
    <row r="12410" customHeight="1" spans="1:1">
      <c r="A12410" s="92"/>
    </row>
    <row r="12411" customHeight="1" spans="1:1">
      <c r="A12411" s="92"/>
    </row>
    <row r="12412" customHeight="1" spans="1:1">
      <c r="A12412" s="92"/>
    </row>
    <row r="12413" customHeight="1" spans="1:1">
      <c r="A12413" s="92"/>
    </row>
    <row r="12414" customHeight="1" spans="1:1">
      <c r="A12414" s="92"/>
    </row>
    <row r="12415" customHeight="1" spans="1:1">
      <c r="A12415" s="92"/>
    </row>
    <row r="12416" customHeight="1" spans="1:1">
      <c r="A12416" s="92"/>
    </row>
    <row r="12417" customHeight="1" spans="1:1">
      <c r="A12417" s="92"/>
    </row>
    <row r="12418" customHeight="1" spans="1:1">
      <c r="A12418" s="92"/>
    </row>
    <row r="12419" customHeight="1" spans="1:1">
      <c r="A12419" s="92"/>
    </row>
    <row r="12420" customHeight="1" spans="1:1">
      <c r="A12420" s="92"/>
    </row>
    <row r="12421" customHeight="1" spans="1:1">
      <c r="A12421" s="92"/>
    </row>
    <row r="12422" customHeight="1" spans="1:1">
      <c r="A12422" s="92"/>
    </row>
    <row r="12423" customHeight="1" spans="1:1">
      <c r="A12423" s="92"/>
    </row>
    <row r="12424" customHeight="1" spans="1:1">
      <c r="A12424" s="92"/>
    </row>
    <row r="12425" customHeight="1" spans="1:1">
      <c r="A12425" s="92"/>
    </row>
    <row r="12426" customHeight="1" spans="1:1">
      <c r="A12426" s="92"/>
    </row>
    <row r="12427" customHeight="1" spans="1:1">
      <c r="A12427" s="92"/>
    </row>
    <row r="12428" customHeight="1" spans="1:1">
      <c r="A12428" s="92"/>
    </row>
    <row r="12429" customHeight="1" spans="1:1">
      <c r="A12429" s="92"/>
    </row>
    <row r="12430" customHeight="1" spans="1:1">
      <c r="A12430" s="92"/>
    </row>
    <row r="12431" customHeight="1" spans="1:1">
      <c r="A12431" s="92"/>
    </row>
    <row r="12432" customHeight="1" spans="1:1">
      <c r="A12432" s="92"/>
    </row>
    <row r="12433" customHeight="1" spans="1:1">
      <c r="A12433" s="92"/>
    </row>
    <row r="12434" customHeight="1" spans="1:1">
      <c r="A12434" s="92"/>
    </row>
    <row r="12435" customHeight="1" spans="1:1">
      <c r="A12435" s="92"/>
    </row>
    <row r="12436" customHeight="1" spans="1:1">
      <c r="A12436" s="92"/>
    </row>
    <row r="12437" customHeight="1" spans="1:1">
      <c r="A12437" s="92"/>
    </row>
    <row r="12438" customHeight="1" spans="1:1">
      <c r="A12438" s="92"/>
    </row>
    <row r="12439" customHeight="1" spans="1:1">
      <c r="A12439" s="92"/>
    </row>
    <row r="12440" customHeight="1" spans="1:1">
      <c r="A12440" s="92"/>
    </row>
    <row r="12441" customHeight="1" spans="1:1">
      <c r="A12441" s="92"/>
    </row>
    <row r="12442" customHeight="1" spans="1:1">
      <c r="A12442" s="92"/>
    </row>
    <row r="12443" customHeight="1" spans="1:1">
      <c r="A12443" s="92"/>
    </row>
    <row r="12444" customHeight="1" spans="1:1">
      <c r="A12444" s="92"/>
    </row>
    <row r="12445" customHeight="1" spans="1:1">
      <c r="A12445" s="92"/>
    </row>
    <row r="12446" customHeight="1" spans="1:1">
      <c r="A12446" s="92"/>
    </row>
    <row r="12447" customHeight="1" spans="1:1">
      <c r="A12447" s="92"/>
    </row>
    <row r="12448" customHeight="1" spans="1:1">
      <c r="A12448" s="92"/>
    </row>
    <row r="12449" customHeight="1" spans="1:1">
      <c r="A12449" s="92"/>
    </row>
    <row r="12450" customHeight="1" spans="1:1">
      <c r="A12450" s="92"/>
    </row>
    <row r="12451" customHeight="1" spans="1:1">
      <c r="A12451" s="92"/>
    </row>
    <row r="12452" customHeight="1" spans="1:1">
      <c r="A12452" s="92"/>
    </row>
    <row r="12453" customHeight="1" spans="1:1">
      <c r="A12453" s="92"/>
    </row>
    <row r="12454" customHeight="1" spans="1:1">
      <c r="A12454" s="92"/>
    </row>
    <row r="12455" customHeight="1" spans="1:1">
      <c r="A12455" s="92"/>
    </row>
    <row r="12456" customHeight="1" spans="1:1">
      <c r="A12456" s="92"/>
    </row>
    <row r="12457" customHeight="1" spans="1:1">
      <c r="A12457" s="92"/>
    </row>
    <row r="12458" customHeight="1" spans="1:1">
      <c r="A12458" s="92"/>
    </row>
    <row r="12459" customHeight="1" spans="1:1">
      <c r="A12459" s="92"/>
    </row>
    <row r="12460" customHeight="1" spans="1:1">
      <c r="A12460" s="92"/>
    </row>
    <row r="12461" customHeight="1" spans="1:1">
      <c r="A12461" s="92"/>
    </row>
    <row r="12462" customHeight="1" spans="1:1">
      <c r="A12462" s="92"/>
    </row>
    <row r="12463" customHeight="1" spans="1:1">
      <c r="A12463" s="92"/>
    </row>
    <row r="12464" customHeight="1" spans="1:1">
      <c r="A12464" s="92"/>
    </row>
    <row r="12465" customHeight="1" spans="1:1">
      <c r="A12465" s="92"/>
    </row>
    <row r="12466" customHeight="1" spans="1:1">
      <c r="A12466" s="92"/>
    </row>
    <row r="12467" customHeight="1" spans="1:1">
      <c r="A12467" s="92"/>
    </row>
    <row r="12468" customHeight="1" spans="1:1">
      <c r="A12468" s="92"/>
    </row>
    <row r="12469" customHeight="1" spans="1:1">
      <c r="A12469" s="92"/>
    </row>
    <row r="12470" customHeight="1" spans="1:1">
      <c r="A12470" s="92"/>
    </row>
    <row r="12471" customHeight="1" spans="1:1">
      <c r="A12471" s="92"/>
    </row>
    <row r="12472" customHeight="1" spans="1:1">
      <c r="A12472" s="92"/>
    </row>
    <row r="12473" customHeight="1" spans="1:1">
      <c r="A12473" s="92"/>
    </row>
    <row r="12474" customHeight="1" spans="1:1">
      <c r="A12474" s="92"/>
    </row>
    <row r="12475" customHeight="1" spans="1:1">
      <c r="A12475" s="92"/>
    </row>
    <row r="12476" customHeight="1" spans="1:1">
      <c r="A12476" s="92"/>
    </row>
    <row r="12477" customHeight="1" spans="1:1">
      <c r="A12477" s="92"/>
    </row>
    <row r="12478" customHeight="1" spans="1:1">
      <c r="A12478" s="92"/>
    </row>
    <row r="12479" customHeight="1" spans="1:1">
      <c r="A12479" s="92"/>
    </row>
    <row r="12480" customHeight="1" spans="1:1">
      <c r="A12480" s="92"/>
    </row>
    <row r="12481" customHeight="1" spans="1:1">
      <c r="A12481" s="92"/>
    </row>
    <row r="12482" customHeight="1" spans="1:1">
      <c r="A12482" s="92"/>
    </row>
    <row r="12483" customHeight="1" spans="1:1">
      <c r="A12483" s="92"/>
    </row>
    <row r="12484" customHeight="1" spans="1:1">
      <c r="A12484" s="92"/>
    </row>
    <row r="12485" customHeight="1" spans="1:1">
      <c r="A12485" s="92"/>
    </row>
    <row r="12486" customHeight="1" spans="1:1">
      <c r="A12486" s="92"/>
    </row>
    <row r="12487" customHeight="1" spans="1:1">
      <c r="A12487" s="92"/>
    </row>
    <row r="12488" customHeight="1" spans="1:1">
      <c r="A12488" s="92"/>
    </row>
    <row r="12489" customHeight="1" spans="1:1">
      <c r="A12489" s="92"/>
    </row>
    <row r="12490" customHeight="1" spans="1:1">
      <c r="A12490" s="92"/>
    </row>
    <row r="12491" customHeight="1" spans="1:1">
      <c r="A12491" s="92"/>
    </row>
    <row r="12492" customHeight="1" spans="1:1">
      <c r="A12492" s="92"/>
    </row>
    <row r="12493" customHeight="1" spans="1:1">
      <c r="A12493" s="92"/>
    </row>
    <row r="12494" customHeight="1" spans="1:1">
      <c r="A12494" s="92"/>
    </row>
    <row r="12495" customHeight="1" spans="1:1">
      <c r="A12495" s="92"/>
    </row>
    <row r="12496" customHeight="1" spans="1:1">
      <c r="A12496" s="92"/>
    </row>
    <row r="12497" customHeight="1" spans="1:1">
      <c r="A12497" s="92"/>
    </row>
    <row r="12498" customHeight="1" spans="1:1">
      <c r="A12498" s="92"/>
    </row>
    <row r="12499" customHeight="1" spans="1:1">
      <c r="A12499" s="92"/>
    </row>
    <row r="12500" customHeight="1" spans="1:1">
      <c r="A12500" s="92"/>
    </row>
    <row r="12501" customHeight="1" spans="1:1">
      <c r="A12501" s="92"/>
    </row>
    <row r="12502" customHeight="1" spans="1:1">
      <c r="A12502" s="92"/>
    </row>
    <row r="12503" customHeight="1" spans="1:1">
      <c r="A12503" s="92"/>
    </row>
    <row r="12504" customHeight="1" spans="1:1">
      <c r="A12504" s="92"/>
    </row>
    <row r="12505" customHeight="1" spans="1:1">
      <c r="A12505" s="92"/>
    </row>
    <row r="12506" customHeight="1" spans="1:1">
      <c r="A12506" s="92"/>
    </row>
    <row r="12507" customHeight="1" spans="1:1">
      <c r="A12507" s="92"/>
    </row>
    <row r="12508" customHeight="1" spans="1:1">
      <c r="A12508" s="92"/>
    </row>
    <row r="12509" customHeight="1" spans="1:1">
      <c r="A12509" s="92"/>
    </row>
    <row r="12510" customHeight="1" spans="1:1">
      <c r="A12510" s="92"/>
    </row>
    <row r="12511" customHeight="1" spans="1:1">
      <c r="A12511" s="92"/>
    </row>
    <row r="12512" customHeight="1" spans="1:1">
      <c r="A12512" s="92"/>
    </row>
    <row r="12513" customHeight="1" spans="1:1">
      <c r="A12513" s="92"/>
    </row>
    <row r="12514" customHeight="1" spans="1:1">
      <c r="A12514" s="92"/>
    </row>
    <row r="12515" customHeight="1" spans="1:1">
      <c r="A12515" s="92"/>
    </row>
    <row r="12516" customHeight="1" spans="1:1">
      <c r="A12516" s="92"/>
    </row>
    <row r="12517" customHeight="1" spans="1:1">
      <c r="A12517" s="92"/>
    </row>
    <row r="12518" customHeight="1" spans="1:1">
      <c r="A12518" s="92"/>
    </row>
    <row r="12519" customHeight="1" spans="1:1">
      <c r="A12519" s="92"/>
    </row>
    <row r="12520" customHeight="1" spans="1:1">
      <c r="A12520" s="92"/>
    </row>
    <row r="12521" customHeight="1" spans="1:1">
      <c r="A12521" s="92"/>
    </row>
    <row r="12522" customHeight="1" spans="1:1">
      <c r="A12522" s="92"/>
    </row>
    <row r="12523" customHeight="1" spans="1:1">
      <c r="A12523" s="92"/>
    </row>
    <row r="12524" customHeight="1" spans="1:1">
      <c r="A12524" s="92"/>
    </row>
    <row r="12525" customHeight="1" spans="1:1">
      <c r="A12525" s="92"/>
    </row>
    <row r="12526" customHeight="1" spans="1:1">
      <c r="A12526" s="92"/>
    </row>
    <row r="12527" customHeight="1" spans="1:1">
      <c r="A12527" s="92"/>
    </row>
    <row r="12528" customHeight="1" spans="1:1">
      <c r="A12528" s="92"/>
    </row>
    <row r="12529" customHeight="1" spans="1:1">
      <c r="A12529" s="92"/>
    </row>
    <row r="12530" customHeight="1" spans="1:1">
      <c r="A12530" s="92"/>
    </row>
    <row r="12531" customHeight="1" spans="1:1">
      <c r="A12531" s="92"/>
    </row>
    <row r="12532" customHeight="1" spans="1:1">
      <c r="A12532" s="92"/>
    </row>
    <row r="12533" customHeight="1" spans="1:1">
      <c r="A12533" s="92"/>
    </row>
    <row r="12534" customHeight="1" spans="1:1">
      <c r="A12534" s="92"/>
    </row>
    <row r="12535" customHeight="1" spans="1:1">
      <c r="A12535" s="92"/>
    </row>
    <row r="12536" customHeight="1" spans="1:1">
      <c r="A12536" s="92"/>
    </row>
    <row r="12537" customHeight="1" spans="1:1">
      <c r="A12537" s="92"/>
    </row>
    <row r="12538" customHeight="1" spans="1:1">
      <c r="A12538" s="92"/>
    </row>
    <row r="12539" customHeight="1" spans="1:1">
      <c r="A12539" s="92"/>
    </row>
    <row r="12540" customHeight="1" spans="1:1">
      <c r="A12540" s="92"/>
    </row>
    <row r="12541" customHeight="1" spans="1:1">
      <c r="A12541" s="92"/>
    </row>
    <row r="12542" customHeight="1" spans="1:1">
      <c r="A12542" s="92"/>
    </row>
    <row r="12543" customHeight="1" spans="1:1">
      <c r="A12543" s="92"/>
    </row>
    <row r="12544" customHeight="1" spans="1:1">
      <c r="A12544" s="92"/>
    </row>
    <row r="12545" customHeight="1" spans="1:1">
      <c r="A12545" s="92"/>
    </row>
    <row r="12546" customHeight="1" spans="1:1">
      <c r="A12546" s="92"/>
    </row>
    <row r="12547" customHeight="1" spans="1:1">
      <c r="A12547" s="92"/>
    </row>
    <row r="12548" customHeight="1" spans="1:1">
      <c r="A12548" s="92"/>
    </row>
    <row r="12549" customHeight="1" spans="1:1">
      <c r="A12549" s="92"/>
    </row>
    <row r="12550" customHeight="1" spans="1:1">
      <c r="A12550" s="92"/>
    </row>
    <row r="12551" customHeight="1" spans="1:1">
      <c r="A12551" s="92"/>
    </row>
    <row r="12552" customHeight="1" spans="1:1">
      <c r="A12552" s="92"/>
    </row>
    <row r="12553" customHeight="1" spans="1:1">
      <c r="A12553" s="92"/>
    </row>
    <row r="12554" customHeight="1" spans="1:1">
      <c r="A12554" s="92"/>
    </row>
    <row r="12555" customHeight="1" spans="1:1">
      <c r="A12555" s="92"/>
    </row>
    <row r="12556" customHeight="1" spans="1:1">
      <c r="A12556" s="92"/>
    </row>
    <row r="12557" customHeight="1" spans="1:1">
      <c r="A12557" s="92"/>
    </row>
    <row r="12558" customHeight="1" spans="1:1">
      <c r="A12558" s="92"/>
    </row>
    <row r="12559" customHeight="1" spans="1:1">
      <c r="A12559" s="92"/>
    </row>
    <row r="12560" customHeight="1" spans="1:1">
      <c r="A12560" s="92"/>
    </row>
    <row r="12561" customHeight="1" spans="1:1">
      <c r="A12561" s="92"/>
    </row>
    <row r="12562" customHeight="1" spans="1:1">
      <c r="A12562" s="92"/>
    </row>
    <row r="12563" customHeight="1" spans="1:1">
      <c r="A12563" s="92"/>
    </row>
    <row r="12564" customHeight="1" spans="1:1">
      <c r="A12564" s="92"/>
    </row>
    <row r="12565" customHeight="1" spans="1:1">
      <c r="A12565" s="92"/>
    </row>
    <row r="12566" customHeight="1" spans="1:1">
      <c r="A12566" s="92"/>
    </row>
    <row r="12567" customHeight="1" spans="1:1">
      <c r="A12567" s="92"/>
    </row>
    <row r="12568" customHeight="1" spans="1:1">
      <c r="A12568" s="92"/>
    </row>
    <row r="12569" customHeight="1" spans="1:1">
      <c r="A12569" s="92"/>
    </row>
    <row r="12570" customHeight="1" spans="1:1">
      <c r="A12570" s="92"/>
    </row>
    <row r="12571" customHeight="1" spans="1:1">
      <c r="A12571" s="92"/>
    </row>
    <row r="12572" customHeight="1" spans="1:1">
      <c r="A12572" s="92"/>
    </row>
    <row r="12573" customHeight="1" spans="1:1">
      <c r="A12573" s="92"/>
    </row>
    <row r="12574" customHeight="1" spans="1:1">
      <c r="A12574" s="92"/>
    </row>
    <row r="12575" customHeight="1" spans="1:1">
      <c r="A12575" s="92"/>
    </row>
    <row r="12576" customHeight="1" spans="1:1">
      <c r="A12576" s="92"/>
    </row>
    <row r="12577" customHeight="1" spans="1:1">
      <c r="A12577" s="92"/>
    </row>
    <row r="12578" customHeight="1" spans="1:1">
      <c r="A12578" s="92"/>
    </row>
    <row r="12579" customHeight="1" spans="1:1">
      <c r="A12579" s="92"/>
    </row>
    <row r="12580" customHeight="1" spans="1:1">
      <c r="A12580" s="92"/>
    </row>
    <row r="12581" customHeight="1" spans="1:1">
      <c r="A12581" s="92"/>
    </row>
    <row r="12582" customHeight="1" spans="1:1">
      <c r="A12582" s="92"/>
    </row>
    <row r="12583" customHeight="1" spans="1:1">
      <c r="A12583" s="92"/>
    </row>
    <row r="12584" customHeight="1" spans="1:1">
      <c r="A12584" s="92"/>
    </row>
    <row r="12585" customHeight="1" spans="1:1">
      <c r="A12585" s="92"/>
    </row>
    <row r="12586" customHeight="1" spans="1:1">
      <c r="A12586" s="92"/>
    </row>
    <row r="12587" customHeight="1" spans="1:1">
      <c r="A12587" s="92"/>
    </row>
    <row r="12588" customHeight="1" spans="1:1">
      <c r="A12588" s="92"/>
    </row>
    <row r="12589" customHeight="1" spans="1:1">
      <c r="A12589" s="92"/>
    </row>
    <row r="12590" customHeight="1" spans="1:1">
      <c r="A12590" s="92"/>
    </row>
    <row r="12591" customHeight="1" spans="1:1">
      <c r="A12591" s="92"/>
    </row>
    <row r="12592" customHeight="1" spans="1:1">
      <c r="A12592" s="92"/>
    </row>
    <row r="12593" customHeight="1" spans="1:1">
      <c r="A12593" s="92"/>
    </row>
    <row r="12594" customHeight="1" spans="1:1">
      <c r="A12594" s="92"/>
    </row>
    <row r="12595" customHeight="1" spans="1:1">
      <c r="A12595" s="92"/>
    </row>
    <row r="12596" customHeight="1" spans="1:1">
      <c r="A12596" s="92"/>
    </row>
    <row r="12597" customHeight="1" spans="1:1">
      <c r="A12597" s="92"/>
    </row>
    <row r="12598" customHeight="1" spans="1:1">
      <c r="A12598" s="92"/>
    </row>
    <row r="12599" customHeight="1" spans="1:1">
      <c r="A12599" s="92"/>
    </row>
    <row r="12600" customHeight="1" spans="1:1">
      <c r="A12600" s="92"/>
    </row>
    <row r="12601" customHeight="1" spans="1:1">
      <c r="A12601" s="92"/>
    </row>
    <row r="12602" customHeight="1" spans="1:1">
      <c r="A12602" s="92"/>
    </row>
    <row r="12603" customHeight="1" spans="1:1">
      <c r="A12603" s="92"/>
    </row>
    <row r="12604" customHeight="1" spans="1:1">
      <c r="A12604" s="92"/>
    </row>
    <row r="12605" customHeight="1" spans="1:1">
      <c r="A12605" s="92"/>
    </row>
    <row r="12606" customHeight="1" spans="1:1">
      <c r="A12606" s="92"/>
    </row>
    <row r="12607" customHeight="1" spans="1:1">
      <c r="A12607" s="92"/>
    </row>
    <row r="12608" customHeight="1" spans="1:1">
      <c r="A12608" s="92"/>
    </row>
    <row r="12609" customHeight="1" spans="1:1">
      <c r="A12609" s="92"/>
    </row>
    <row r="12610" customHeight="1" spans="1:1">
      <c r="A12610" s="92"/>
    </row>
    <row r="12611" customHeight="1" spans="1:1">
      <c r="A12611" s="92"/>
    </row>
    <row r="12612" customHeight="1" spans="1:1">
      <c r="A12612" s="92"/>
    </row>
    <row r="12613" customHeight="1" spans="1:1">
      <c r="A12613" s="92"/>
    </row>
    <row r="12614" customHeight="1" spans="1:1">
      <c r="A12614" s="92"/>
    </row>
    <row r="12615" customHeight="1" spans="1:1">
      <c r="A12615" s="92"/>
    </row>
    <row r="12616" customHeight="1" spans="1:1">
      <c r="A12616" s="92"/>
    </row>
    <row r="12617" customHeight="1" spans="1:1">
      <c r="A12617" s="92"/>
    </row>
    <row r="12618" customHeight="1" spans="1:1">
      <c r="A12618" s="92"/>
    </row>
    <row r="12619" customHeight="1" spans="1:1">
      <c r="A12619" s="92"/>
    </row>
    <row r="12620" customHeight="1" spans="1:1">
      <c r="A12620" s="92"/>
    </row>
    <row r="12621" customHeight="1" spans="1:1">
      <c r="A12621" s="92"/>
    </row>
    <row r="12622" customHeight="1" spans="1:1">
      <c r="A12622" s="92"/>
    </row>
    <row r="12623" customHeight="1" spans="1:1">
      <c r="A12623" s="92"/>
    </row>
    <row r="12624" customHeight="1" spans="1:1">
      <c r="A12624" s="92"/>
    </row>
    <row r="12625" customHeight="1" spans="1:1">
      <c r="A12625" s="92"/>
    </row>
    <row r="12626" customHeight="1" spans="1:1">
      <c r="A12626" s="92"/>
    </row>
    <row r="12627" customHeight="1" spans="1:1">
      <c r="A12627" s="92"/>
    </row>
    <row r="12628" customHeight="1" spans="1:1">
      <c r="A12628" s="92"/>
    </row>
    <row r="12629" customHeight="1" spans="1:1">
      <c r="A12629" s="92"/>
    </row>
    <row r="12630" customHeight="1" spans="1:1">
      <c r="A12630" s="92"/>
    </row>
    <row r="12631" customHeight="1" spans="1:1">
      <c r="A12631" s="92"/>
    </row>
    <row r="12632" customHeight="1" spans="1:1">
      <c r="A12632" s="92"/>
    </row>
    <row r="12633" customHeight="1" spans="1:1">
      <c r="A12633" s="92"/>
    </row>
    <row r="12634" customHeight="1" spans="1:1">
      <c r="A12634" s="92"/>
    </row>
    <row r="12635" customHeight="1" spans="1:1">
      <c r="A12635" s="92"/>
    </row>
    <row r="12636" customHeight="1" spans="1:1">
      <c r="A12636" s="92"/>
    </row>
    <row r="12637" customHeight="1" spans="1:1">
      <c r="A12637" s="92"/>
    </row>
    <row r="12638" customHeight="1" spans="1:1">
      <c r="A12638" s="92"/>
    </row>
    <row r="12639" customHeight="1" spans="1:1">
      <c r="A12639" s="92"/>
    </row>
    <row r="12640" customHeight="1" spans="1:1">
      <c r="A12640" s="92"/>
    </row>
    <row r="12641" customHeight="1" spans="1:1">
      <c r="A12641" s="92"/>
    </row>
    <row r="12642" customHeight="1" spans="1:1">
      <c r="A12642" s="92"/>
    </row>
    <row r="12643" customHeight="1" spans="1:1">
      <c r="A12643" s="92"/>
    </row>
    <row r="12644" customHeight="1" spans="1:1">
      <c r="A12644" s="92"/>
    </row>
    <row r="12645" customHeight="1" spans="1:1">
      <c r="A12645" s="92"/>
    </row>
    <row r="12646" customHeight="1" spans="1:1">
      <c r="A12646" s="92"/>
    </row>
    <row r="12647" customHeight="1" spans="1:1">
      <c r="A12647" s="92"/>
    </row>
    <row r="12648" customHeight="1" spans="1:1">
      <c r="A12648" s="92"/>
    </row>
    <row r="12649" customHeight="1" spans="1:1">
      <c r="A12649" s="92"/>
    </row>
    <row r="12650" customHeight="1" spans="1:1">
      <c r="A12650" s="92"/>
    </row>
    <row r="12651" customHeight="1" spans="1:1">
      <c r="A12651" s="92"/>
    </row>
    <row r="12652" customHeight="1" spans="1:1">
      <c r="A12652" s="92"/>
    </row>
    <row r="12653" customHeight="1" spans="1:1">
      <c r="A12653" s="92"/>
    </row>
    <row r="12654" customHeight="1" spans="1:1">
      <c r="A12654" s="92"/>
    </row>
    <row r="12655" customHeight="1" spans="1:1">
      <c r="A12655" s="92"/>
    </row>
    <row r="12656" customHeight="1" spans="1:1">
      <c r="A12656" s="92"/>
    </row>
    <row r="12657" customHeight="1" spans="1:1">
      <c r="A12657" s="92"/>
    </row>
    <row r="12658" customHeight="1" spans="1:1">
      <c r="A12658" s="92"/>
    </row>
    <row r="12659" customHeight="1" spans="1:1">
      <c r="A12659" s="92"/>
    </row>
    <row r="12660" customHeight="1" spans="1:1">
      <c r="A12660" s="92"/>
    </row>
    <row r="12661" customHeight="1" spans="1:1">
      <c r="A12661" s="92"/>
    </row>
    <row r="12662" customHeight="1" spans="1:1">
      <c r="A12662" s="92"/>
    </row>
    <row r="12663" customHeight="1" spans="1:1">
      <c r="A12663" s="92"/>
    </row>
    <row r="12664" customHeight="1" spans="1:1">
      <c r="A12664" s="92"/>
    </row>
    <row r="12665" customHeight="1" spans="1:1">
      <c r="A12665" s="92"/>
    </row>
    <row r="12666" customHeight="1" spans="1:1">
      <c r="A12666" s="92"/>
    </row>
    <row r="12667" customHeight="1" spans="1:1">
      <c r="A12667" s="92"/>
    </row>
    <row r="12668" customHeight="1" spans="1:1">
      <c r="A12668" s="92"/>
    </row>
    <row r="12669" customHeight="1" spans="1:1">
      <c r="A12669" s="92"/>
    </row>
    <row r="12670" customHeight="1" spans="1:1">
      <c r="A12670" s="92"/>
    </row>
    <row r="12671" customHeight="1" spans="1:1">
      <c r="A12671" s="92"/>
    </row>
    <row r="12672" customHeight="1" spans="1:1">
      <c r="A12672" s="92"/>
    </row>
    <row r="12673" customHeight="1" spans="1:1">
      <c r="A12673" s="92"/>
    </row>
    <row r="12674" customHeight="1" spans="1:1">
      <c r="A12674" s="92"/>
    </row>
    <row r="12675" customHeight="1" spans="1:1">
      <c r="A12675" s="92"/>
    </row>
    <row r="12676" customHeight="1" spans="1:1">
      <c r="A12676" s="92"/>
    </row>
    <row r="12677" customHeight="1" spans="1:1">
      <c r="A12677" s="92"/>
    </row>
    <row r="12678" customHeight="1" spans="1:1">
      <c r="A12678" s="92"/>
    </row>
    <row r="12679" customHeight="1" spans="1:1">
      <c r="A12679" s="92"/>
    </row>
    <row r="12680" customHeight="1" spans="1:1">
      <c r="A12680" s="92"/>
    </row>
    <row r="12681" customHeight="1" spans="1:1">
      <c r="A12681" s="92"/>
    </row>
    <row r="12682" customHeight="1" spans="1:1">
      <c r="A12682" s="92"/>
    </row>
    <row r="12683" customHeight="1" spans="1:1">
      <c r="A12683" s="92"/>
    </row>
    <row r="12684" customHeight="1" spans="1:1">
      <c r="A12684" s="92"/>
    </row>
    <row r="12685" customHeight="1" spans="1:1">
      <c r="A12685" s="92"/>
    </row>
    <row r="12686" customHeight="1" spans="1:1">
      <c r="A12686" s="92"/>
    </row>
    <row r="12687" customHeight="1" spans="1:1">
      <c r="A12687" s="92"/>
    </row>
    <row r="12688" customHeight="1" spans="1:1">
      <c r="A12688" s="92"/>
    </row>
    <row r="12689" customHeight="1" spans="1:1">
      <c r="A12689" s="92"/>
    </row>
    <row r="12690" customHeight="1" spans="1:1">
      <c r="A12690" s="92"/>
    </row>
    <row r="12691" customHeight="1" spans="1:1">
      <c r="A12691" s="92"/>
    </row>
    <row r="12692" customHeight="1" spans="1:1">
      <c r="A12692" s="92"/>
    </row>
    <row r="12693" customHeight="1" spans="1:1">
      <c r="A12693" s="92"/>
    </row>
    <row r="12694" customHeight="1" spans="1:1">
      <c r="A12694" s="92"/>
    </row>
    <row r="12695" customHeight="1" spans="1:1">
      <c r="A12695" s="92"/>
    </row>
    <row r="12696" customHeight="1" spans="1:1">
      <c r="A12696" s="92"/>
    </row>
    <row r="12697" customHeight="1" spans="1:1">
      <c r="A12697" s="92"/>
    </row>
    <row r="12698" customHeight="1" spans="1:1">
      <c r="A12698" s="92"/>
    </row>
    <row r="12699" customHeight="1" spans="1:1">
      <c r="A12699" s="92"/>
    </row>
    <row r="12700" customHeight="1" spans="1:1">
      <c r="A12700" s="92"/>
    </row>
    <row r="12701" customHeight="1" spans="1:1">
      <c r="A12701" s="92"/>
    </row>
    <row r="12702" customHeight="1" spans="1:1">
      <c r="A12702" s="92"/>
    </row>
    <row r="12703" customHeight="1" spans="1:1">
      <c r="A12703" s="92"/>
    </row>
    <row r="12704" customHeight="1" spans="1:1">
      <c r="A12704" s="92"/>
    </row>
    <row r="12705" customHeight="1" spans="1:1">
      <c r="A12705" s="92"/>
    </row>
    <row r="12706" customHeight="1" spans="1:1">
      <c r="A12706" s="92"/>
    </row>
    <row r="12707" customHeight="1" spans="1:1">
      <c r="A12707" s="92"/>
    </row>
    <row r="12708" customHeight="1" spans="1:1">
      <c r="A12708" s="92"/>
    </row>
    <row r="12709" customHeight="1" spans="1:1">
      <c r="A12709" s="92"/>
    </row>
    <row r="12710" customHeight="1" spans="1:1">
      <c r="A12710" s="92"/>
    </row>
    <row r="12711" customHeight="1" spans="1:1">
      <c r="A12711" s="92"/>
    </row>
    <row r="12712" customHeight="1" spans="1:1">
      <c r="A12712" s="92"/>
    </row>
    <row r="12713" customHeight="1" spans="1:1">
      <c r="A12713" s="92"/>
    </row>
    <row r="12714" customHeight="1" spans="1:1">
      <c r="A12714" s="92"/>
    </row>
    <row r="12715" customHeight="1" spans="1:1">
      <c r="A12715" s="92"/>
    </row>
    <row r="12716" customHeight="1" spans="1:1">
      <c r="A12716" s="92"/>
    </row>
    <row r="12717" customHeight="1" spans="1:1">
      <c r="A12717" s="92"/>
    </row>
    <row r="12718" customHeight="1" spans="1:1">
      <c r="A12718" s="92"/>
    </row>
    <row r="12719" customHeight="1" spans="1:1">
      <c r="A12719" s="92"/>
    </row>
    <row r="12720" customHeight="1" spans="1:1">
      <c r="A12720" s="92"/>
    </row>
    <row r="12721" customHeight="1" spans="1:1">
      <c r="A12721" s="92"/>
    </row>
    <row r="12722" customHeight="1" spans="1:1">
      <c r="A12722" s="92"/>
    </row>
    <row r="12723" customHeight="1" spans="1:1">
      <c r="A12723" s="92"/>
    </row>
    <row r="12724" customHeight="1" spans="1:1">
      <c r="A12724" s="92"/>
    </row>
    <row r="12725" customHeight="1" spans="1:1">
      <c r="A12725" s="92"/>
    </row>
    <row r="12726" customHeight="1" spans="1:1">
      <c r="A12726" s="92"/>
    </row>
    <row r="12727" customHeight="1" spans="1:1">
      <c r="A12727" s="92"/>
    </row>
    <row r="12728" customHeight="1" spans="1:1">
      <c r="A12728" s="92"/>
    </row>
    <row r="12729" customHeight="1" spans="1:1">
      <c r="A12729" s="92"/>
    </row>
    <row r="12730" customHeight="1" spans="1:1">
      <c r="A12730" s="92"/>
    </row>
    <row r="12731" customHeight="1" spans="1:1">
      <c r="A12731" s="92"/>
    </row>
    <row r="12732" customHeight="1" spans="1:1">
      <c r="A12732" s="92"/>
    </row>
    <row r="12733" customHeight="1" spans="1:1">
      <c r="A12733" s="92"/>
    </row>
    <row r="12734" customHeight="1" spans="1:1">
      <c r="A12734" s="92"/>
    </row>
    <row r="12735" customHeight="1" spans="1:1">
      <c r="A12735" s="92"/>
    </row>
    <row r="12736" customHeight="1" spans="1:1">
      <c r="A12736" s="92"/>
    </row>
    <row r="12737" customHeight="1" spans="1:1">
      <c r="A12737" s="92"/>
    </row>
    <row r="12738" customHeight="1" spans="1:1">
      <c r="A12738" s="92"/>
    </row>
    <row r="12739" customHeight="1" spans="1:1">
      <c r="A12739" s="92"/>
    </row>
    <row r="12740" customHeight="1" spans="1:1">
      <c r="A12740" s="92"/>
    </row>
    <row r="12741" customHeight="1" spans="1:1">
      <c r="A12741" s="92"/>
    </row>
    <row r="12742" customHeight="1" spans="1:1">
      <c r="A12742" s="92"/>
    </row>
    <row r="12743" customHeight="1" spans="1:1">
      <c r="A12743" s="92"/>
    </row>
    <row r="12744" customHeight="1" spans="1:1">
      <c r="A12744" s="92"/>
    </row>
    <row r="12745" customHeight="1" spans="1:1">
      <c r="A12745" s="92"/>
    </row>
    <row r="12746" customHeight="1" spans="1:1">
      <c r="A12746" s="92"/>
    </row>
    <row r="12747" customHeight="1" spans="1:1">
      <c r="A12747" s="92"/>
    </row>
    <row r="12748" customHeight="1" spans="1:1">
      <c r="A12748" s="92"/>
    </row>
    <row r="12749" customHeight="1" spans="1:1">
      <c r="A12749" s="92"/>
    </row>
    <row r="12750" customHeight="1" spans="1:1">
      <c r="A12750" s="92"/>
    </row>
    <row r="12751" customHeight="1" spans="1:1">
      <c r="A12751" s="92"/>
    </row>
    <row r="12752" customHeight="1" spans="1:1">
      <c r="A12752" s="92"/>
    </row>
    <row r="12753" customHeight="1" spans="1:1">
      <c r="A12753" s="92"/>
    </row>
    <row r="12754" customHeight="1" spans="1:1">
      <c r="A12754" s="92"/>
    </row>
    <row r="12755" customHeight="1" spans="1:1">
      <c r="A12755" s="92"/>
    </row>
    <row r="12756" customHeight="1" spans="1:1">
      <c r="A12756" s="92"/>
    </row>
    <row r="12757" customHeight="1" spans="1:1">
      <c r="A12757" s="92"/>
    </row>
    <row r="12758" customHeight="1" spans="1:1">
      <c r="A12758" s="92"/>
    </row>
    <row r="12759" customHeight="1" spans="1:1">
      <c r="A12759" s="92"/>
    </row>
    <row r="12760" customHeight="1" spans="1:1">
      <c r="A12760" s="92"/>
    </row>
    <row r="12761" customHeight="1" spans="1:1">
      <c r="A12761" s="92"/>
    </row>
    <row r="12762" customHeight="1" spans="1:1">
      <c r="A12762" s="92"/>
    </row>
    <row r="12763" customHeight="1" spans="1:1">
      <c r="A12763" s="92"/>
    </row>
    <row r="12764" customHeight="1" spans="1:1">
      <c r="A12764" s="92"/>
    </row>
    <row r="12765" customHeight="1" spans="1:1">
      <c r="A12765" s="92"/>
    </row>
    <row r="12766" customHeight="1" spans="1:1">
      <c r="A12766" s="92"/>
    </row>
    <row r="12767" customHeight="1" spans="1:1">
      <c r="A12767" s="92"/>
    </row>
    <row r="12768" customHeight="1" spans="1:1">
      <c r="A12768" s="92"/>
    </row>
    <row r="12769" customHeight="1" spans="1:1">
      <c r="A12769" s="92"/>
    </row>
    <row r="12770" customHeight="1" spans="1:1">
      <c r="A12770" s="92"/>
    </row>
    <row r="12771" customHeight="1" spans="1:1">
      <c r="A12771" s="92"/>
    </row>
    <row r="12772" customHeight="1" spans="1:1">
      <c r="A12772" s="92"/>
    </row>
    <row r="12773" customHeight="1" spans="1:1">
      <c r="A12773" s="92"/>
    </row>
    <row r="12774" customHeight="1" spans="1:1">
      <c r="A12774" s="92"/>
    </row>
    <row r="12775" customHeight="1" spans="1:1">
      <c r="A12775" s="92"/>
    </row>
    <row r="12776" customHeight="1" spans="1:1">
      <c r="A12776" s="92"/>
    </row>
    <row r="12777" customHeight="1" spans="1:1">
      <c r="A12777" s="92"/>
    </row>
    <row r="12778" customHeight="1" spans="1:1">
      <c r="A12778" s="92"/>
    </row>
    <row r="12779" customHeight="1" spans="1:1">
      <c r="A12779" s="92"/>
    </row>
    <row r="12780" customHeight="1" spans="1:1">
      <c r="A12780" s="92"/>
    </row>
    <row r="12781" customHeight="1" spans="1:1">
      <c r="A12781" s="92"/>
    </row>
    <row r="12782" customHeight="1" spans="1:1">
      <c r="A12782" s="92"/>
    </row>
    <row r="12783" customHeight="1" spans="1:1">
      <c r="A12783" s="92"/>
    </row>
    <row r="12784" customHeight="1" spans="1:1">
      <c r="A12784" s="92"/>
    </row>
    <row r="12785" customHeight="1" spans="1:1">
      <c r="A12785" s="92"/>
    </row>
    <row r="12786" customHeight="1" spans="1:1">
      <c r="A12786" s="92"/>
    </row>
    <row r="12787" customHeight="1" spans="1:1">
      <c r="A12787" s="92"/>
    </row>
    <row r="12788" customHeight="1" spans="1:1">
      <c r="A12788" s="92"/>
    </row>
    <row r="12789" customHeight="1" spans="1:1">
      <c r="A12789" s="92"/>
    </row>
    <row r="12790" customHeight="1" spans="1:1">
      <c r="A12790" s="92"/>
    </row>
    <row r="12791" customHeight="1" spans="1:1">
      <c r="A12791" s="92"/>
    </row>
    <row r="12792" customHeight="1" spans="1:1">
      <c r="A12792" s="92"/>
    </row>
    <row r="12793" customHeight="1" spans="1:1">
      <c r="A12793" s="92"/>
    </row>
    <row r="12794" customHeight="1" spans="1:1">
      <c r="A12794" s="92"/>
    </row>
    <row r="12795" customHeight="1" spans="1:1">
      <c r="A12795" s="92"/>
    </row>
    <row r="12796" customHeight="1" spans="1:1">
      <c r="A12796" s="92"/>
    </row>
    <row r="12797" customHeight="1" spans="1:1">
      <c r="A12797" s="92"/>
    </row>
    <row r="12798" customHeight="1" spans="1:1">
      <c r="A12798" s="92"/>
    </row>
    <row r="12799" customHeight="1" spans="1:1">
      <c r="A12799" s="92"/>
    </row>
    <row r="12800" customHeight="1" spans="1:1">
      <c r="A12800" s="92"/>
    </row>
    <row r="12801" customHeight="1" spans="1:1">
      <c r="A12801" s="92"/>
    </row>
    <row r="12802" customHeight="1" spans="1:1">
      <c r="A12802" s="92"/>
    </row>
    <row r="12803" customHeight="1" spans="1:1">
      <c r="A12803" s="92"/>
    </row>
    <row r="12804" customHeight="1" spans="1:1">
      <c r="A12804" s="92"/>
    </row>
    <row r="12805" customHeight="1" spans="1:1">
      <c r="A12805" s="92"/>
    </row>
    <row r="12806" customHeight="1" spans="1:1">
      <c r="A12806" s="92"/>
    </row>
    <row r="12807" customHeight="1" spans="1:1">
      <c r="A12807" s="92"/>
    </row>
    <row r="12808" customHeight="1" spans="1:1">
      <c r="A12808" s="92"/>
    </row>
    <row r="12809" customHeight="1" spans="1:1">
      <c r="A12809" s="92"/>
    </row>
    <row r="12810" customHeight="1" spans="1:1">
      <c r="A12810" s="92"/>
    </row>
    <row r="12811" customHeight="1" spans="1:1">
      <c r="A12811" s="92"/>
    </row>
    <row r="12812" customHeight="1" spans="1:1">
      <c r="A12812" s="92"/>
    </row>
    <row r="12813" customHeight="1" spans="1:1">
      <c r="A12813" s="92"/>
    </row>
    <row r="12814" customHeight="1" spans="1:1">
      <c r="A12814" s="92"/>
    </row>
    <row r="12815" customHeight="1" spans="1:1">
      <c r="A12815" s="92"/>
    </row>
    <row r="12816" customHeight="1" spans="1:1">
      <c r="A12816" s="92"/>
    </row>
    <row r="12817" customHeight="1" spans="1:1">
      <c r="A12817" s="92"/>
    </row>
    <row r="12818" customHeight="1" spans="1:1">
      <c r="A12818" s="92"/>
    </row>
    <row r="12819" customHeight="1" spans="1:1">
      <c r="A12819" s="92"/>
    </row>
    <row r="12820" customHeight="1" spans="1:1">
      <c r="A12820" s="92"/>
    </row>
    <row r="12821" customHeight="1" spans="1:1">
      <c r="A12821" s="92"/>
    </row>
    <row r="12822" customHeight="1" spans="1:1">
      <c r="A12822" s="92"/>
    </row>
    <row r="12823" customHeight="1" spans="1:1">
      <c r="A12823" s="92"/>
    </row>
    <row r="12824" customHeight="1" spans="1:1">
      <c r="A12824" s="92"/>
    </row>
    <row r="12825" customHeight="1" spans="1:1">
      <c r="A12825" s="92"/>
    </row>
    <row r="12826" customHeight="1" spans="1:1">
      <c r="A12826" s="92"/>
    </row>
    <row r="12827" customHeight="1" spans="1:1">
      <c r="A12827" s="92"/>
    </row>
    <row r="12828" customHeight="1" spans="1:1">
      <c r="A12828" s="92"/>
    </row>
    <row r="12829" customHeight="1" spans="1:1">
      <c r="A12829" s="92"/>
    </row>
    <row r="12830" customHeight="1" spans="1:1">
      <c r="A12830" s="92"/>
    </row>
    <row r="12831" customHeight="1" spans="1:1">
      <c r="A12831" s="92"/>
    </row>
    <row r="12832" customHeight="1" spans="1:1">
      <c r="A12832" s="92"/>
    </row>
    <row r="12833" customHeight="1" spans="1:1">
      <c r="A12833" s="92"/>
    </row>
    <row r="12834" customHeight="1" spans="1:1">
      <c r="A12834" s="92"/>
    </row>
    <row r="12835" customHeight="1" spans="1:1">
      <c r="A12835" s="92"/>
    </row>
    <row r="12836" customHeight="1" spans="1:1">
      <c r="A12836" s="92"/>
    </row>
    <row r="12837" customHeight="1" spans="1:1">
      <c r="A12837" s="92"/>
    </row>
    <row r="12838" customHeight="1" spans="1:1">
      <c r="A12838" s="92"/>
    </row>
    <row r="12839" customHeight="1" spans="1:1">
      <c r="A12839" s="92"/>
    </row>
    <row r="12840" customHeight="1" spans="1:1">
      <c r="A12840" s="92"/>
    </row>
    <row r="12841" customHeight="1" spans="1:1">
      <c r="A12841" s="92"/>
    </row>
    <row r="12842" customHeight="1" spans="1:1">
      <c r="A12842" s="92"/>
    </row>
    <row r="12843" customHeight="1" spans="1:1">
      <c r="A12843" s="92"/>
    </row>
    <row r="12844" customHeight="1" spans="1:1">
      <c r="A12844" s="92"/>
    </row>
    <row r="12845" customHeight="1" spans="1:1">
      <c r="A12845" s="92"/>
    </row>
    <row r="12846" customHeight="1" spans="1:1">
      <c r="A12846" s="92"/>
    </row>
    <row r="12847" customHeight="1" spans="1:1">
      <c r="A12847" s="92"/>
    </row>
    <row r="12848" customHeight="1" spans="1:1">
      <c r="A12848" s="92"/>
    </row>
    <row r="12849" customHeight="1" spans="1:1">
      <c r="A12849" s="92"/>
    </row>
    <row r="12850" customHeight="1" spans="1:1">
      <c r="A12850" s="92"/>
    </row>
    <row r="12851" customHeight="1" spans="1:1">
      <c r="A12851" s="92"/>
    </row>
    <row r="12852" customHeight="1" spans="1:1">
      <c r="A12852" s="92"/>
    </row>
    <row r="12853" customHeight="1" spans="1:1">
      <c r="A12853" s="92"/>
    </row>
    <row r="12854" customHeight="1" spans="1:1">
      <c r="A12854" s="92"/>
    </row>
    <row r="12855" customHeight="1" spans="1:1">
      <c r="A12855" s="92"/>
    </row>
    <row r="12856" customHeight="1" spans="1:1">
      <c r="A12856" s="92"/>
    </row>
    <row r="12857" customHeight="1" spans="1:1">
      <c r="A12857" s="92"/>
    </row>
    <row r="12858" customHeight="1" spans="1:1">
      <c r="A12858" s="92"/>
    </row>
    <row r="12859" customHeight="1" spans="1:1">
      <c r="A12859" s="92"/>
    </row>
    <row r="12860" customHeight="1" spans="1:1">
      <c r="A12860" s="92"/>
    </row>
    <row r="12861" customHeight="1" spans="1:1">
      <c r="A12861" s="92"/>
    </row>
    <row r="12862" customHeight="1" spans="1:1">
      <c r="A12862" s="92"/>
    </row>
    <row r="12863" customHeight="1" spans="1:1">
      <c r="A12863" s="92"/>
    </row>
    <row r="12864" customHeight="1" spans="1:1">
      <c r="A12864" s="92"/>
    </row>
    <row r="12865" customHeight="1" spans="1:1">
      <c r="A12865" s="92"/>
    </row>
    <row r="12866" customHeight="1" spans="1:1">
      <c r="A12866" s="92"/>
    </row>
    <row r="12867" customHeight="1" spans="1:1">
      <c r="A12867" s="92"/>
    </row>
    <row r="12868" customHeight="1" spans="1:1">
      <c r="A12868" s="92"/>
    </row>
    <row r="12869" customHeight="1" spans="1:1">
      <c r="A12869" s="92"/>
    </row>
    <row r="12870" customHeight="1" spans="1:1">
      <c r="A12870" s="92"/>
    </row>
    <row r="12871" customHeight="1" spans="1:1">
      <c r="A12871" s="92"/>
    </row>
    <row r="12872" customHeight="1" spans="1:1">
      <c r="A12872" s="92"/>
    </row>
    <row r="12873" customHeight="1" spans="1:1">
      <c r="A12873" s="92"/>
    </row>
    <row r="12874" customHeight="1" spans="1:1">
      <c r="A12874" s="92"/>
    </row>
    <row r="12875" customHeight="1" spans="1:1">
      <c r="A12875" s="92"/>
    </row>
    <row r="12876" customHeight="1" spans="1:1">
      <c r="A12876" s="92"/>
    </row>
    <row r="12877" customHeight="1" spans="1:1">
      <c r="A12877" s="92"/>
    </row>
    <row r="12878" customHeight="1" spans="1:1">
      <c r="A12878" s="92"/>
    </row>
    <row r="12879" customHeight="1" spans="1:1">
      <c r="A12879" s="92"/>
    </row>
    <row r="12880" customHeight="1" spans="1:1">
      <c r="A12880" s="92"/>
    </row>
    <row r="12881" customHeight="1" spans="1:1">
      <c r="A12881" s="92"/>
    </row>
    <row r="12882" customHeight="1" spans="1:1">
      <c r="A12882" s="92"/>
    </row>
    <row r="12883" customHeight="1" spans="1:1">
      <c r="A12883" s="92"/>
    </row>
    <row r="12884" customHeight="1" spans="1:1">
      <c r="A12884" s="92"/>
    </row>
    <row r="12885" customHeight="1" spans="1:1">
      <c r="A12885" s="92"/>
    </row>
    <row r="12886" customHeight="1" spans="1:1">
      <c r="A12886" s="92"/>
    </row>
    <row r="12887" customHeight="1" spans="1:1">
      <c r="A12887" s="92"/>
    </row>
    <row r="12888" customHeight="1" spans="1:1">
      <c r="A12888" s="92"/>
    </row>
    <row r="12889" customHeight="1" spans="1:1">
      <c r="A12889" s="92"/>
    </row>
    <row r="12890" customHeight="1" spans="1:1">
      <c r="A12890" s="92"/>
    </row>
    <row r="12891" customHeight="1" spans="1:1">
      <c r="A12891" s="92"/>
    </row>
    <row r="12892" customHeight="1" spans="1:1">
      <c r="A12892" s="92"/>
    </row>
    <row r="12893" customHeight="1" spans="1:1">
      <c r="A12893" s="92"/>
    </row>
    <row r="12894" customHeight="1" spans="1:1">
      <c r="A12894" s="92"/>
    </row>
    <row r="12895" customHeight="1" spans="1:1">
      <c r="A12895" s="92"/>
    </row>
    <row r="12896" customHeight="1" spans="1:1">
      <c r="A12896" s="92"/>
    </row>
    <row r="12897" customHeight="1" spans="1:1">
      <c r="A12897" s="92"/>
    </row>
    <row r="12898" customHeight="1" spans="1:1">
      <c r="A12898" s="92"/>
    </row>
    <row r="12899" customHeight="1" spans="1:1">
      <c r="A12899" s="92"/>
    </row>
    <row r="12900" customHeight="1" spans="1:1">
      <c r="A12900" s="92"/>
    </row>
    <row r="12901" customHeight="1" spans="1:1">
      <c r="A12901" s="92"/>
    </row>
    <row r="12902" customHeight="1" spans="1:1">
      <c r="A12902" s="92"/>
    </row>
    <row r="12903" customHeight="1" spans="1:1">
      <c r="A12903" s="92"/>
    </row>
    <row r="12904" customHeight="1" spans="1:1">
      <c r="A12904" s="92"/>
    </row>
    <row r="12905" customHeight="1" spans="1:1">
      <c r="A12905" s="92"/>
    </row>
    <row r="12906" customHeight="1" spans="1:1">
      <c r="A12906" s="92"/>
    </row>
    <row r="12907" customHeight="1" spans="1:1">
      <c r="A12907" s="92"/>
    </row>
    <row r="12908" customHeight="1" spans="1:1">
      <c r="A12908" s="92"/>
    </row>
    <row r="12909" customHeight="1" spans="1:1">
      <c r="A12909" s="92"/>
    </row>
    <row r="12910" customHeight="1" spans="1:1">
      <c r="A12910" s="92"/>
    </row>
    <row r="12911" customHeight="1" spans="1:1">
      <c r="A12911" s="92"/>
    </row>
    <row r="12912" customHeight="1" spans="1:1">
      <c r="A12912" s="92"/>
    </row>
    <row r="12913" customHeight="1" spans="1:1">
      <c r="A12913" s="92"/>
    </row>
    <row r="12914" customHeight="1" spans="1:1">
      <c r="A12914" s="92"/>
    </row>
    <row r="12915" customHeight="1" spans="1:1">
      <c r="A12915" s="92"/>
    </row>
    <row r="12916" customHeight="1" spans="1:1">
      <c r="A12916" s="92"/>
    </row>
    <row r="12917" customHeight="1" spans="1:1">
      <c r="A12917" s="92"/>
    </row>
    <row r="12918" customHeight="1" spans="1:1">
      <c r="A12918" s="92"/>
    </row>
    <row r="12919" customHeight="1" spans="1:1">
      <c r="A12919" s="92"/>
    </row>
    <row r="12920" customHeight="1" spans="1:1">
      <c r="A12920" s="92"/>
    </row>
    <row r="12921" customHeight="1" spans="1:1">
      <c r="A12921" s="92"/>
    </row>
    <row r="12922" customHeight="1" spans="1:1">
      <c r="A12922" s="92"/>
    </row>
    <row r="12923" customHeight="1" spans="1:1">
      <c r="A12923" s="92"/>
    </row>
    <row r="12924" customHeight="1" spans="1:1">
      <c r="A12924" s="92"/>
    </row>
    <row r="12925" customHeight="1" spans="1:1">
      <c r="A12925" s="92"/>
    </row>
    <row r="12926" customHeight="1" spans="1:1">
      <c r="A12926" s="92"/>
    </row>
    <row r="12927" customHeight="1" spans="1:1">
      <c r="A12927" s="92"/>
    </row>
    <row r="12928" customHeight="1" spans="1:1">
      <c r="A12928" s="92"/>
    </row>
    <row r="12929" customHeight="1" spans="1:1">
      <c r="A12929" s="92"/>
    </row>
    <row r="12930" customHeight="1" spans="1:1">
      <c r="A12930" s="92"/>
    </row>
    <row r="12931" customHeight="1" spans="1:1">
      <c r="A12931" s="92"/>
    </row>
    <row r="12932" customHeight="1" spans="1:1">
      <c r="A12932" s="92"/>
    </row>
    <row r="12933" customHeight="1" spans="1:1">
      <c r="A12933" s="92"/>
    </row>
    <row r="12934" customHeight="1" spans="1:1">
      <c r="A12934" s="92"/>
    </row>
    <row r="12935" customHeight="1" spans="1:1">
      <c r="A12935" s="92"/>
    </row>
    <row r="12936" customHeight="1" spans="1:1">
      <c r="A12936" s="92"/>
    </row>
    <row r="12937" customHeight="1" spans="1:1">
      <c r="A12937" s="92"/>
    </row>
    <row r="12938" customHeight="1" spans="1:1">
      <c r="A12938" s="92"/>
    </row>
    <row r="12939" customHeight="1" spans="1:1">
      <c r="A12939" s="92"/>
    </row>
    <row r="12940" customHeight="1" spans="1:1">
      <c r="A12940" s="92"/>
    </row>
    <row r="12941" customHeight="1" spans="1:1">
      <c r="A12941" s="92"/>
    </row>
    <row r="12942" customHeight="1" spans="1:1">
      <c r="A12942" s="92"/>
    </row>
    <row r="12943" customHeight="1" spans="1:1">
      <c r="A12943" s="92"/>
    </row>
    <row r="12944" customHeight="1" spans="1:1">
      <c r="A12944" s="92"/>
    </row>
    <row r="12945" customHeight="1" spans="1:1">
      <c r="A12945" s="92"/>
    </row>
    <row r="12946" customHeight="1" spans="1:1">
      <c r="A12946" s="92"/>
    </row>
    <row r="12947" customHeight="1" spans="1:1">
      <c r="A12947" s="92"/>
    </row>
    <row r="12948" customHeight="1" spans="1:1">
      <c r="A12948" s="92"/>
    </row>
    <row r="12949" customHeight="1" spans="1:1">
      <c r="A12949" s="92"/>
    </row>
    <row r="12950" customHeight="1" spans="1:1">
      <c r="A12950" s="92"/>
    </row>
    <row r="12951" customHeight="1" spans="1:1">
      <c r="A12951" s="92"/>
    </row>
    <row r="12952" customHeight="1" spans="1:1">
      <c r="A12952" s="92"/>
    </row>
    <row r="12953" customHeight="1" spans="1:1">
      <c r="A12953" s="92"/>
    </row>
    <row r="12954" customHeight="1" spans="1:1">
      <c r="A12954" s="92"/>
    </row>
    <row r="12955" customHeight="1" spans="1:1">
      <c r="A12955" s="92"/>
    </row>
    <row r="12956" customHeight="1" spans="1:1">
      <c r="A12956" s="92"/>
    </row>
    <row r="12957" customHeight="1" spans="1:1">
      <c r="A12957" s="92"/>
    </row>
    <row r="12958" customHeight="1" spans="1:1">
      <c r="A12958" s="92"/>
    </row>
    <row r="12959" customHeight="1" spans="1:1">
      <c r="A12959" s="92"/>
    </row>
    <row r="12960" customHeight="1" spans="1:1">
      <c r="A12960" s="92"/>
    </row>
    <row r="12961" customHeight="1" spans="1:1">
      <c r="A12961" s="92"/>
    </row>
    <row r="12962" customHeight="1" spans="1:1">
      <c r="A12962" s="92"/>
    </row>
    <row r="12963" customHeight="1" spans="1:1">
      <c r="A12963" s="92"/>
    </row>
    <row r="12964" customHeight="1" spans="1:1">
      <c r="A12964" s="92"/>
    </row>
    <row r="12965" customHeight="1" spans="1:1">
      <c r="A12965" s="92"/>
    </row>
    <row r="12966" customHeight="1" spans="1:1">
      <c r="A12966" s="92"/>
    </row>
    <row r="12967" customHeight="1" spans="1:1">
      <c r="A12967" s="92"/>
    </row>
    <row r="12968" customHeight="1" spans="1:1">
      <c r="A12968" s="92"/>
    </row>
    <row r="12969" customHeight="1" spans="1:1">
      <c r="A12969" s="92"/>
    </row>
    <row r="12970" customHeight="1" spans="1:1">
      <c r="A12970" s="92"/>
    </row>
    <row r="12971" customHeight="1" spans="1:1">
      <c r="A12971" s="92"/>
    </row>
    <row r="12972" customHeight="1" spans="1:1">
      <c r="A12972" s="92"/>
    </row>
    <row r="12973" customHeight="1" spans="1:1">
      <c r="A12973" s="92"/>
    </row>
    <row r="12974" customHeight="1" spans="1:1">
      <c r="A12974" s="92"/>
    </row>
    <row r="12975" customHeight="1" spans="1:1">
      <c r="A12975" s="92"/>
    </row>
    <row r="12976" customHeight="1" spans="1:1">
      <c r="A12976" s="92"/>
    </row>
    <row r="12977" customHeight="1" spans="1:1">
      <c r="A12977" s="92"/>
    </row>
    <row r="12978" customHeight="1" spans="1:1">
      <c r="A12978" s="92"/>
    </row>
    <row r="12979" customHeight="1" spans="1:1">
      <c r="A12979" s="92"/>
    </row>
    <row r="12980" customHeight="1" spans="1:1">
      <c r="A12980" s="92"/>
    </row>
    <row r="12981" customHeight="1" spans="1:1">
      <c r="A12981" s="92"/>
    </row>
    <row r="12982" customHeight="1" spans="1:1">
      <c r="A12982" s="92"/>
    </row>
    <row r="12983" customHeight="1" spans="1:1">
      <c r="A12983" s="92"/>
    </row>
    <row r="12984" customHeight="1" spans="1:1">
      <c r="A12984" s="92"/>
    </row>
    <row r="12985" customHeight="1" spans="1:1">
      <c r="A12985" s="92"/>
    </row>
    <row r="12986" customHeight="1" spans="1:1">
      <c r="A12986" s="92"/>
    </row>
    <row r="12987" customHeight="1" spans="1:1">
      <c r="A12987" s="92"/>
    </row>
    <row r="12988" customHeight="1" spans="1:1">
      <c r="A12988" s="92"/>
    </row>
    <row r="12989" customHeight="1" spans="1:1">
      <c r="A12989" s="92"/>
    </row>
    <row r="12990" customHeight="1" spans="1:1">
      <c r="A12990" s="92"/>
    </row>
    <row r="12991" customHeight="1" spans="1:1">
      <c r="A12991" s="92"/>
    </row>
    <row r="12992" customHeight="1" spans="1:1">
      <c r="A12992" s="92"/>
    </row>
    <row r="12993" customHeight="1" spans="1:1">
      <c r="A12993" s="92"/>
    </row>
    <row r="12994" customHeight="1" spans="1:1">
      <c r="A12994" s="92"/>
    </row>
    <row r="12995" customHeight="1" spans="1:1">
      <c r="A12995" s="92"/>
    </row>
    <row r="12996" customHeight="1" spans="1:1">
      <c r="A12996" s="92"/>
    </row>
    <row r="12997" customHeight="1" spans="1:1">
      <c r="A12997" s="92"/>
    </row>
    <row r="12998" customHeight="1" spans="1:1">
      <c r="A12998" s="92"/>
    </row>
    <row r="12999" customHeight="1" spans="1:1">
      <c r="A12999" s="92"/>
    </row>
    <row r="13000" customHeight="1" spans="1:1">
      <c r="A13000" s="92"/>
    </row>
    <row r="13001" customHeight="1" spans="1:1">
      <c r="A13001" s="92"/>
    </row>
    <row r="13002" customHeight="1" spans="1:1">
      <c r="A13002" s="92"/>
    </row>
    <row r="13003" customHeight="1" spans="1:1">
      <c r="A13003" s="92"/>
    </row>
    <row r="13004" customHeight="1" spans="1:1">
      <c r="A13004" s="92"/>
    </row>
    <row r="13005" customHeight="1" spans="1:1">
      <c r="A13005" s="92"/>
    </row>
    <row r="13006" customHeight="1" spans="1:1">
      <c r="A13006" s="92"/>
    </row>
    <row r="13007" customHeight="1" spans="1:1">
      <c r="A13007" s="92"/>
    </row>
    <row r="13008" customHeight="1" spans="1:1">
      <c r="A13008" s="92"/>
    </row>
    <row r="13009" customHeight="1" spans="1:1">
      <c r="A13009" s="92"/>
    </row>
    <row r="13010" customHeight="1" spans="1:1">
      <c r="A13010" s="92"/>
    </row>
    <row r="13011" customHeight="1" spans="1:1">
      <c r="A13011" s="92"/>
    </row>
    <row r="13012" customHeight="1" spans="1:1">
      <c r="A13012" s="92"/>
    </row>
    <row r="13013" customHeight="1" spans="1:1">
      <c r="A13013" s="92"/>
    </row>
    <row r="13014" customHeight="1" spans="1:1">
      <c r="A13014" s="92"/>
    </row>
    <row r="13015" customHeight="1" spans="1:1">
      <c r="A13015" s="92"/>
    </row>
    <row r="13016" customHeight="1" spans="1:1">
      <c r="A13016" s="92"/>
    </row>
    <row r="13017" customHeight="1" spans="1:1">
      <c r="A13017" s="92"/>
    </row>
    <row r="13018" customHeight="1" spans="1:1">
      <c r="A13018" s="92"/>
    </row>
    <row r="13019" customHeight="1" spans="1:1">
      <c r="A13019" s="92"/>
    </row>
    <row r="13020" customHeight="1" spans="1:1">
      <c r="A13020" s="92"/>
    </row>
    <row r="13021" customHeight="1" spans="1:1">
      <c r="A13021" s="92"/>
    </row>
    <row r="13022" customHeight="1" spans="1:1">
      <c r="A13022" s="92"/>
    </row>
    <row r="13023" customHeight="1" spans="1:1">
      <c r="A13023" s="92"/>
    </row>
    <row r="13024" customHeight="1" spans="1:1">
      <c r="A13024" s="92"/>
    </row>
    <row r="13025" customHeight="1" spans="1:1">
      <c r="A13025" s="92"/>
    </row>
    <row r="13026" customHeight="1" spans="1:1">
      <c r="A13026" s="92"/>
    </row>
    <row r="13027" customHeight="1" spans="1:1">
      <c r="A13027" s="92"/>
    </row>
    <row r="13028" customHeight="1" spans="1:1">
      <c r="A13028" s="92"/>
    </row>
    <row r="13029" customHeight="1" spans="1:1">
      <c r="A13029" s="92"/>
    </row>
    <row r="13030" customHeight="1" spans="1:1">
      <c r="A13030" s="92"/>
    </row>
    <row r="13031" customHeight="1" spans="1:1">
      <c r="A13031" s="92"/>
    </row>
    <row r="13032" customHeight="1" spans="1:1">
      <c r="A13032" s="92"/>
    </row>
    <row r="13033" customHeight="1" spans="1:1">
      <c r="A13033" s="92"/>
    </row>
    <row r="13034" customHeight="1" spans="1:1">
      <c r="A13034" s="92"/>
    </row>
    <row r="13035" customHeight="1" spans="1:1">
      <c r="A13035" s="92"/>
    </row>
    <row r="13036" customHeight="1" spans="1:1">
      <c r="A13036" s="92"/>
    </row>
    <row r="13037" customHeight="1" spans="1:1">
      <c r="A13037" s="92"/>
    </row>
    <row r="13038" customHeight="1" spans="1:1">
      <c r="A13038" s="92"/>
    </row>
    <row r="13039" customHeight="1" spans="1:1">
      <c r="A13039" s="92"/>
    </row>
    <row r="13040" customHeight="1" spans="1:1">
      <c r="A13040" s="92"/>
    </row>
    <row r="13041" customHeight="1" spans="1:1">
      <c r="A13041" s="92"/>
    </row>
    <row r="13042" customHeight="1" spans="1:1">
      <c r="A13042" s="92"/>
    </row>
    <row r="13043" customHeight="1" spans="1:1">
      <c r="A13043" s="92"/>
    </row>
    <row r="13044" customHeight="1" spans="1:1">
      <c r="A13044" s="92"/>
    </row>
    <row r="13045" customHeight="1" spans="1:1">
      <c r="A13045" s="92"/>
    </row>
    <row r="13046" customHeight="1" spans="1:1">
      <c r="A13046" s="92"/>
    </row>
    <row r="13047" customHeight="1" spans="1:1">
      <c r="A13047" s="92"/>
    </row>
    <row r="13048" customHeight="1" spans="1:1">
      <c r="A13048" s="92"/>
    </row>
    <row r="13049" customHeight="1" spans="1:1">
      <c r="A13049" s="92"/>
    </row>
    <row r="13050" customHeight="1" spans="1:1">
      <c r="A13050" s="92"/>
    </row>
    <row r="13051" customHeight="1" spans="1:1">
      <c r="A13051" s="92"/>
    </row>
    <row r="13052" customHeight="1" spans="1:1">
      <c r="A13052" s="92"/>
    </row>
    <row r="13053" customHeight="1" spans="1:1">
      <c r="A13053" s="92"/>
    </row>
    <row r="13054" customHeight="1" spans="1:1">
      <c r="A13054" s="92"/>
    </row>
    <row r="13055" customHeight="1" spans="1:1">
      <c r="A13055" s="92"/>
    </row>
    <row r="13056" customHeight="1" spans="1:1">
      <c r="A13056" s="92"/>
    </row>
    <row r="13057" customHeight="1" spans="1:1">
      <c r="A13057" s="92"/>
    </row>
    <row r="13058" customHeight="1" spans="1:1">
      <c r="A13058" s="92"/>
    </row>
    <row r="13059" customHeight="1" spans="1:1">
      <c r="A13059" s="92"/>
    </row>
    <row r="13060" customHeight="1" spans="1:1">
      <c r="A13060" s="92"/>
    </row>
    <row r="13061" customHeight="1" spans="1:1">
      <c r="A13061" s="92"/>
    </row>
    <row r="13062" customHeight="1" spans="1:1">
      <c r="A13062" s="92"/>
    </row>
    <row r="13063" customHeight="1" spans="1:1">
      <c r="A13063" s="92"/>
    </row>
    <row r="13064" customHeight="1" spans="1:1">
      <c r="A13064" s="92"/>
    </row>
    <row r="13065" customHeight="1" spans="1:1">
      <c r="A13065" s="92"/>
    </row>
    <row r="13066" customHeight="1" spans="1:1">
      <c r="A13066" s="92"/>
    </row>
    <row r="13067" customHeight="1" spans="1:1">
      <c r="A13067" s="92"/>
    </row>
    <row r="13068" customHeight="1" spans="1:1">
      <c r="A13068" s="92"/>
    </row>
    <row r="13069" customHeight="1" spans="1:1">
      <c r="A13069" s="92"/>
    </row>
    <row r="13070" customHeight="1" spans="1:1">
      <c r="A13070" s="92"/>
    </row>
    <row r="13071" customHeight="1" spans="1:1">
      <c r="A13071" s="92"/>
    </row>
    <row r="13072" customHeight="1" spans="1:1">
      <c r="A13072" s="92"/>
    </row>
    <row r="13073" customHeight="1" spans="1:1">
      <c r="A13073" s="92"/>
    </row>
    <row r="13074" customHeight="1" spans="1:1">
      <c r="A13074" s="92"/>
    </row>
    <row r="13075" customHeight="1" spans="1:1">
      <c r="A13075" s="92"/>
    </row>
    <row r="13076" customHeight="1" spans="1:1">
      <c r="A13076" s="92"/>
    </row>
    <row r="13077" customHeight="1" spans="1:1">
      <c r="A13077" s="92"/>
    </row>
    <row r="13078" customHeight="1" spans="1:1">
      <c r="A13078" s="92"/>
    </row>
    <row r="13079" customHeight="1" spans="1:1">
      <c r="A13079" s="92"/>
    </row>
    <row r="13080" customHeight="1" spans="1:1">
      <c r="A13080" s="92"/>
    </row>
    <row r="13081" customHeight="1" spans="1:1">
      <c r="A13081" s="92"/>
    </row>
    <row r="13082" customHeight="1" spans="1:1">
      <c r="A13082" s="92"/>
    </row>
    <row r="13083" customHeight="1" spans="1:1">
      <c r="A13083" s="92"/>
    </row>
    <row r="13084" customHeight="1" spans="1:1">
      <c r="A13084" s="92"/>
    </row>
    <row r="13085" customHeight="1" spans="1:1">
      <c r="A13085" s="92"/>
    </row>
    <row r="13086" customHeight="1" spans="1:1">
      <c r="A13086" s="92"/>
    </row>
    <row r="13087" customHeight="1" spans="1:1">
      <c r="A13087" s="92"/>
    </row>
    <row r="13088" customHeight="1" spans="1:1">
      <c r="A13088" s="92"/>
    </row>
    <row r="13089" customHeight="1" spans="1:1">
      <c r="A13089" s="92"/>
    </row>
    <row r="13090" customHeight="1" spans="1:1">
      <c r="A13090" s="92"/>
    </row>
    <row r="13091" customHeight="1" spans="1:1">
      <c r="A13091" s="92"/>
    </row>
    <row r="13092" customHeight="1" spans="1:1">
      <c r="A13092" s="92"/>
    </row>
    <row r="13093" customHeight="1" spans="1:1">
      <c r="A13093" s="92"/>
    </row>
    <row r="13094" customHeight="1" spans="1:1">
      <c r="A13094" s="92"/>
    </row>
    <row r="13095" customHeight="1" spans="1:1">
      <c r="A13095" s="92"/>
    </row>
    <row r="13096" customHeight="1" spans="1:1">
      <c r="A13096" s="92"/>
    </row>
    <row r="13097" customHeight="1" spans="1:1">
      <c r="A13097" s="92"/>
    </row>
    <row r="13098" customHeight="1" spans="1:1">
      <c r="A13098" s="92"/>
    </row>
    <row r="13099" customHeight="1" spans="1:1">
      <c r="A13099" s="92"/>
    </row>
    <row r="13100" customHeight="1" spans="1:1">
      <c r="A13100" s="92"/>
    </row>
    <row r="13101" customHeight="1" spans="1:1">
      <c r="A13101" s="92"/>
    </row>
    <row r="13102" customHeight="1" spans="1:1">
      <c r="A13102" s="92"/>
    </row>
    <row r="13103" customHeight="1" spans="1:1">
      <c r="A13103" s="92"/>
    </row>
    <row r="13104" customHeight="1" spans="1:1">
      <c r="A13104" s="92"/>
    </row>
    <row r="13105" customHeight="1" spans="1:1">
      <c r="A13105" s="92"/>
    </row>
    <row r="13106" customHeight="1" spans="1:1">
      <c r="A13106" s="92"/>
    </row>
    <row r="13107" customHeight="1" spans="1:1">
      <c r="A13107" s="92"/>
    </row>
    <row r="13108" customHeight="1" spans="1:1">
      <c r="A13108" s="92"/>
    </row>
    <row r="13109" customHeight="1" spans="1:1">
      <c r="A13109" s="92"/>
    </row>
    <row r="13110" customHeight="1" spans="1:1">
      <c r="A13110" s="92"/>
    </row>
    <row r="13111" customHeight="1" spans="1:1">
      <c r="A13111" s="92"/>
    </row>
    <row r="13112" customHeight="1" spans="1:1">
      <c r="A13112" s="92"/>
    </row>
    <row r="13113" customHeight="1" spans="1:1">
      <c r="A13113" s="92"/>
    </row>
    <row r="13114" customHeight="1" spans="1:1">
      <c r="A13114" s="92"/>
    </row>
    <row r="13115" customHeight="1" spans="1:1">
      <c r="A13115" s="92"/>
    </row>
    <row r="13116" customHeight="1" spans="1:1">
      <c r="A13116" s="92"/>
    </row>
    <row r="13117" customHeight="1" spans="1:1">
      <c r="A13117" s="92"/>
    </row>
    <row r="13118" customHeight="1" spans="1:1">
      <c r="A13118" s="92"/>
    </row>
    <row r="13119" customHeight="1" spans="1:1">
      <c r="A13119" s="92"/>
    </row>
    <row r="13120" customHeight="1" spans="1:1">
      <c r="A13120" s="92"/>
    </row>
    <row r="13121" customHeight="1" spans="1:1">
      <c r="A13121" s="92"/>
    </row>
    <row r="13122" customHeight="1" spans="1:1">
      <c r="A13122" s="92"/>
    </row>
    <row r="13123" customHeight="1" spans="1:1">
      <c r="A13123" s="92"/>
    </row>
    <row r="13124" customHeight="1" spans="1:1">
      <c r="A13124" s="92"/>
    </row>
    <row r="13125" customHeight="1" spans="1:1">
      <c r="A13125" s="92"/>
    </row>
    <row r="13126" customHeight="1" spans="1:1">
      <c r="A13126" s="92"/>
    </row>
    <row r="13127" customHeight="1" spans="1:1">
      <c r="A13127" s="92"/>
    </row>
    <row r="13128" customHeight="1" spans="1:1">
      <c r="A13128" s="92"/>
    </row>
    <row r="13129" customHeight="1" spans="1:1">
      <c r="A13129" s="92"/>
    </row>
    <row r="13130" customHeight="1" spans="1:1">
      <c r="A13130" s="92"/>
    </row>
    <row r="13131" customHeight="1" spans="1:1">
      <c r="A13131" s="92"/>
    </row>
    <row r="13132" customHeight="1" spans="1:1">
      <c r="A13132" s="92"/>
    </row>
    <row r="13133" customHeight="1" spans="1:1">
      <c r="A13133" s="92"/>
    </row>
    <row r="13134" customHeight="1" spans="1:1">
      <c r="A13134" s="92"/>
    </row>
    <row r="13135" customHeight="1" spans="1:1">
      <c r="A13135" s="92"/>
    </row>
    <row r="13136" customHeight="1" spans="1:1">
      <c r="A13136" s="92"/>
    </row>
    <row r="13137" customHeight="1" spans="1:1">
      <c r="A13137" s="92"/>
    </row>
    <row r="13138" customHeight="1" spans="1:1">
      <c r="A13138" s="92"/>
    </row>
    <row r="13139" customHeight="1" spans="1:1">
      <c r="A13139" s="92"/>
    </row>
    <row r="13140" customHeight="1" spans="1:1">
      <c r="A13140" s="92"/>
    </row>
    <row r="13141" customHeight="1" spans="1:1">
      <c r="A13141" s="92"/>
    </row>
    <row r="13142" customHeight="1" spans="1:1">
      <c r="A13142" s="92"/>
    </row>
    <row r="13143" customHeight="1" spans="1:1">
      <c r="A13143" s="92"/>
    </row>
    <row r="13144" customHeight="1" spans="1:1">
      <c r="A13144" s="92"/>
    </row>
    <row r="13145" customHeight="1" spans="1:1">
      <c r="A13145" s="92"/>
    </row>
    <row r="13146" customHeight="1" spans="1:1">
      <c r="A13146" s="92"/>
    </row>
    <row r="13147" customHeight="1" spans="1:1">
      <c r="A13147" s="92"/>
    </row>
    <row r="13148" customHeight="1" spans="1:1">
      <c r="A13148" s="92"/>
    </row>
    <row r="13149" customHeight="1" spans="1:1">
      <c r="A13149" s="92"/>
    </row>
    <row r="13150" customHeight="1" spans="1:1">
      <c r="A13150" s="92"/>
    </row>
    <row r="13151" customHeight="1" spans="1:1">
      <c r="A13151" s="92"/>
    </row>
    <row r="13152" customHeight="1" spans="1:1">
      <c r="A13152" s="92"/>
    </row>
    <row r="13153" customHeight="1" spans="1:1">
      <c r="A13153" s="92"/>
    </row>
    <row r="13154" customHeight="1" spans="1:1">
      <c r="A13154" s="92"/>
    </row>
    <row r="13155" customHeight="1" spans="1:1">
      <c r="A13155" s="92"/>
    </row>
    <row r="13156" customHeight="1" spans="1:1">
      <c r="A13156" s="92"/>
    </row>
    <row r="13157" customHeight="1" spans="1:1">
      <c r="A13157" s="92"/>
    </row>
    <row r="13158" customHeight="1" spans="1:1">
      <c r="A13158" s="92"/>
    </row>
    <row r="13159" customHeight="1" spans="1:1">
      <c r="A13159" s="92"/>
    </row>
    <row r="13160" customHeight="1" spans="1:1">
      <c r="A13160" s="92"/>
    </row>
    <row r="13161" customHeight="1" spans="1:1">
      <c r="A13161" s="92"/>
    </row>
    <row r="13162" customHeight="1" spans="1:1">
      <c r="A13162" s="92"/>
    </row>
    <row r="13163" customHeight="1" spans="1:1">
      <c r="A13163" s="92"/>
    </row>
    <row r="13164" customHeight="1" spans="1:1">
      <c r="A13164" s="92"/>
    </row>
    <row r="13165" customHeight="1" spans="1:1">
      <c r="A13165" s="92"/>
    </row>
    <row r="13166" customHeight="1" spans="1:1">
      <c r="A13166" s="92"/>
    </row>
    <row r="13167" customHeight="1" spans="1:1">
      <c r="A13167" s="92"/>
    </row>
    <row r="13168" customHeight="1" spans="1:1">
      <c r="A13168" s="92"/>
    </row>
    <row r="13169" customHeight="1" spans="1:1">
      <c r="A13169" s="92"/>
    </row>
    <row r="13170" customHeight="1" spans="1:1">
      <c r="A13170" s="92"/>
    </row>
    <row r="13171" customHeight="1" spans="1:1">
      <c r="A13171" s="92"/>
    </row>
    <row r="13172" customHeight="1" spans="1:1">
      <c r="A13172" s="92"/>
    </row>
    <row r="13173" customHeight="1" spans="1:1">
      <c r="A13173" s="92"/>
    </row>
    <row r="13174" customHeight="1" spans="1:1">
      <c r="A13174" s="92"/>
    </row>
    <row r="13175" customHeight="1" spans="1:1">
      <c r="A13175" s="92"/>
    </row>
    <row r="13176" customHeight="1" spans="1:1">
      <c r="A13176" s="92"/>
    </row>
    <row r="13177" customHeight="1" spans="1:1">
      <c r="A13177" s="92"/>
    </row>
    <row r="13178" customHeight="1" spans="1:1">
      <c r="A13178" s="92"/>
    </row>
    <row r="13179" customHeight="1" spans="1:1">
      <c r="A13179" s="92"/>
    </row>
    <row r="13180" customHeight="1" spans="1:1">
      <c r="A13180" s="92"/>
    </row>
    <row r="13181" customHeight="1" spans="1:1">
      <c r="A13181" s="92"/>
    </row>
    <row r="13182" customHeight="1" spans="1:1">
      <c r="A13182" s="92"/>
    </row>
    <row r="13183" customHeight="1" spans="1:1">
      <c r="A13183" s="92"/>
    </row>
    <row r="13184" customHeight="1" spans="1:1">
      <c r="A13184" s="92"/>
    </row>
    <row r="13185" customHeight="1" spans="1:1">
      <c r="A13185" s="92"/>
    </row>
    <row r="13186" customHeight="1" spans="1:1">
      <c r="A13186" s="92"/>
    </row>
    <row r="13187" customHeight="1" spans="1:1">
      <c r="A13187" s="92"/>
    </row>
    <row r="13188" customHeight="1" spans="1:1">
      <c r="A13188" s="92"/>
    </row>
    <row r="13189" customHeight="1" spans="1:1">
      <c r="A13189" s="92"/>
    </row>
    <row r="13190" customHeight="1" spans="1:1">
      <c r="A13190" s="92"/>
    </row>
    <row r="13191" customHeight="1" spans="1:1">
      <c r="A13191" s="92"/>
    </row>
    <row r="13192" customHeight="1" spans="1:1">
      <c r="A13192" s="92"/>
    </row>
    <row r="13193" customHeight="1" spans="1:1">
      <c r="A13193" s="92"/>
    </row>
    <row r="13194" customHeight="1" spans="1:1">
      <c r="A13194" s="92"/>
    </row>
    <row r="13195" customHeight="1" spans="1:1">
      <c r="A13195" s="92"/>
    </row>
    <row r="13196" customHeight="1" spans="1:1">
      <c r="A13196" s="92"/>
    </row>
    <row r="13197" customHeight="1" spans="1:1">
      <c r="A13197" s="92"/>
    </row>
    <row r="13198" customHeight="1" spans="1:1">
      <c r="A13198" s="92"/>
    </row>
    <row r="13199" customHeight="1" spans="1:1">
      <c r="A13199" s="92"/>
    </row>
    <row r="13200" customHeight="1" spans="1:1">
      <c r="A13200" s="92"/>
    </row>
    <row r="13201" customHeight="1" spans="1:1">
      <c r="A13201" s="92"/>
    </row>
    <row r="13202" customHeight="1" spans="1:1">
      <c r="A13202" s="92"/>
    </row>
    <row r="13203" customHeight="1" spans="1:1">
      <c r="A13203" s="92"/>
    </row>
    <row r="13204" customHeight="1" spans="1:1">
      <c r="A13204" s="92"/>
    </row>
    <row r="13205" customHeight="1" spans="1:1">
      <c r="A13205" s="92"/>
    </row>
    <row r="13206" customHeight="1" spans="1:1">
      <c r="A13206" s="92"/>
    </row>
    <row r="13207" customHeight="1" spans="1:1">
      <c r="A13207" s="92"/>
    </row>
    <row r="13208" customHeight="1" spans="1:1">
      <c r="A13208" s="92"/>
    </row>
    <row r="13209" customHeight="1" spans="1:1">
      <c r="A13209" s="92"/>
    </row>
    <row r="13210" customHeight="1" spans="1:1">
      <c r="A13210" s="92"/>
    </row>
    <row r="13211" customHeight="1" spans="1:1">
      <c r="A13211" s="92"/>
    </row>
    <row r="13212" customHeight="1" spans="1:1">
      <c r="A13212" s="92"/>
    </row>
    <row r="13213" customHeight="1" spans="1:1">
      <c r="A13213" s="92"/>
    </row>
    <row r="13214" customHeight="1" spans="1:1">
      <c r="A13214" s="92"/>
    </row>
    <row r="13215" customHeight="1" spans="1:1">
      <c r="A13215" s="92"/>
    </row>
    <row r="13216" customHeight="1" spans="1:1">
      <c r="A13216" s="92"/>
    </row>
    <row r="13217" customHeight="1" spans="1:1">
      <c r="A13217" s="92"/>
    </row>
    <row r="13218" customHeight="1" spans="1:1">
      <c r="A13218" s="92"/>
    </row>
    <row r="13219" customHeight="1" spans="1:1">
      <c r="A13219" s="92"/>
    </row>
    <row r="13220" customHeight="1" spans="1:1">
      <c r="A13220" s="92"/>
    </row>
    <row r="13221" customHeight="1" spans="1:1">
      <c r="A13221" s="92"/>
    </row>
    <row r="13222" customHeight="1" spans="1:1">
      <c r="A13222" s="92"/>
    </row>
    <row r="13223" customHeight="1" spans="1:1">
      <c r="A13223" s="92"/>
    </row>
    <row r="13224" customHeight="1" spans="1:1">
      <c r="A13224" s="92"/>
    </row>
    <row r="13225" customHeight="1" spans="1:1">
      <c r="A13225" s="92"/>
    </row>
    <row r="13226" customHeight="1" spans="1:1">
      <c r="A13226" s="92"/>
    </row>
    <row r="13227" customHeight="1" spans="1:1">
      <c r="A13227" s="92"/>
    </row>
    <row r="13228" customHeight="1" spans="1:1">
      <c r="A13228" s="92"/>
    </row>
    <row r="13229" customHeight="1" spans="1:1">
      <c r="A13229" s="92"/>
    </row>
    <row r="13230" customHeight="1" spans="1:1">
      <c r="A13230" s="92"/>
    </row>
    <row r="13231" customHeight="1" spans="1:1">
      <c r="A13231" s="92"/>
    </row>
    <row r="13232" customHeight="1" spans="1:1">
      <c r="A13232" s="92"/>
    </row>
    <row r="13233" customHeight="1" spans="1:1">
      <c r="A13233" s="92"/>
    </row>
    <row r="13234" customHeight="1" spans="1:1">
      <c r="A13234" s="92"/>
    </row>
    <row r="13235" customHeight="1" spans="1:1">
      <c r="A13235" s="92"/>
    </row>
    <row r="13236" customHeight="1" spans="1:1">
      <c r="A13236" s="92"/>
    </row>
    <row r="13237" customHeight="1" spans="1:1">
      <c r="A13237" s="92"/>
    </row>
    <row r="13238" customHeight="1" spans="1:1">
      <c r="A13238" s="92"/>
    </row>
    <row r="13239" customHeight="1" spans="1:1">
      <c r="A13239" s="92"/>
    </row>
    <row r="13240" customHeight="1" spans="1:1">
      <c r="A13240" s="92"/>
    </row>
    <row r="13241" customHeight="1" spans="1:1">
      <c r="A13241" s="92"/>
    </row>
    <row r="13242" customHeight="1" spans="1:1">
      <c r="A13242" s="92"/>
    </row>
    <row r="13243" customHeight="1" spans="1:1">
      <c r="A13243" s="92"/>
    </row>
    <row r="13244" customHeight="1" spans="1:1">
      <c r="A13244" s="92"/>
    </row>
    <row r="13245" customHeight="1" spans="1:1">
      <c r="A13245" s="92"/>
    </row>
    <row r="13246" customHeight="1" spans="1:1">
      <c r="A13246" s="92"/>
    </row>
    <row r="13247" customHeight="1" spans="1:1">
      <c r="A13247" s="92"/>
    </row>
    <row r="13248" customHeight="1" spans="1:1">
      <c r="A13248" s="92"/>
    </row>
    <row r="13249" customHeight="1" spans="1:1">
      <c r="A13249" s="92"/>
    </row>
    <row r="13250" customHeight="1" spans="1:1">
      <c r="A13250" s="92"/>
    </row>
    <row r="13251" customHeight="1" spans="1:1">
      <c r="A13251" s="92"/>
    </row>
    <row r="13252" customHeight="1" spans="1:1">
      <c r="A13252" s="92"/>
    </row>
    <row r="13253" customHeight="1" spans="1:1">
      <c r="A13253" s="92"/>
    </row>
    <row r="13254" customHeight="1" spans="1:1">
      <c r="A13254" s="92"/>
    </row>
    <row r="13255" customHeight="1" spans="1:1">
      <c r="A13255" s="92"/>
    </row>
    <row r="13256" customHeight="1" spans="1:1">
      <c r="A13256" s="92"/>
    </row>
    <row r="13257" customHeight="1" spans="1:1">
      <c r="A13257" s="92"/>
    </row>
    <row r="13258" customHeight="1" spans="1:1">
      <c r="A13258" s="92"/>
    </row>
    <row r="13259" customHeight="1" spans="1:1">
      <c r="A13259" s="92"/>
    </row>
    <row r="13260" customHeight="1" spans="1:1">
      <c r="A13260" s="92"/>
    </row>
    <row r="13261" customHeight="1" spans="1:1">
      <c r="A13261" s="92"/>
    </row>
    <row r="13262" customHeight="1" spans="1:1">
      <c r="A13262" s="92"/>
    </row>
    <row r="13263" customHeight="1" spans="1:1">
      <c r="A13263" s="92"/>
    </row>
    <row r="13264" customHeight="1" spans="1:1">
      <c r="A13264" s="92"/>
    </row>
    <row r="13265" customHeight="1" spans="1:1">
      <c r="A13265" s="92"/>
    </row>
    <row r="13266" customHeight="1" spans="1:1">
      <c r="A13266" s="92"/>
    </row>
    <row r="13267" customHeight="1" spans="1:1">
      <c r="A13267" s="92"/>
    </row>
    <row r="13268" customHeight="1" spans="1:1">
      <c r="A13268" s="92"/>
    </row>
    <row r="13269" customHeight="1" spans="1:1">
      <c r="A13269" s="92"/>
    </row>
    <row r="13270" customHeight="1" spans="1:1">
      <c r="A13270" s="92"/>
    </row>
    <row r="13271" customHeight="1" spans="1:1">
      <c r="A13271" s="92"/>
    </row>
    <row r="13272" customHeight="1" spans="1:1">
      <c r="A13272" s="92"/>
    </row>
    <row r="13273" customHeight="1" spans="1:1">
      <c r="A13273" s="92"/>
    </row>
    <row r="13274" customHeight="1" spans="1:1">
      <c r="A13274" s="92"/>
    </row>
    <row r="13275" customHeight="1" spans="1:1">
      <c r="A13275" s="92"/>
    </row>
    <row r="13276" customHeight="1" spans="1:1">
      <c r="A13276" s="92"/>
    </row>
    <row r="13277" customHeight="1" spans="1:1">
      <c r="A13277" s="92"/>
    </row>
    <row r="13278" customHeight="1" spans="1:1">
      <c r="A13278" s="92"/>
    </row>
    <row r="13279" customHeight="1" spans="1:1">
      <c r="A13279" s="92"/>
    </row>
    <row r="13280" customHeight="1" spans="1:1">
      <c r="A13280" s="92"/>
    </row>
    <row r="13281" customHeight="1" spans="1:1">
      <c r="A13281" s="92"/>
    </row>
    <row r="13282" customHeight="1" spans="1:1">
      <c r="A13282" s="92"/>
    </row>
    <row r="13283" customHeight="1" spans="1:1">
      <c r="A13283" s="92"/>
    </row>
    <row r="13284" customHeight="1" spans="1:1">
      <c r="A13284" s="92"/>
    </row>
    <row r="13285" customHeight="1" spans="1:1">
      <c r="A13285" s="92"/>
    </row>
    <row r="13286" customHeight="1" spans="1:1">
      <c r="A13286" s="92"/>
    </row>
    <row r="13287" customHeight="1" spans="1:1">
      <c r="A13287" s="92"/>
    </row>
    <row r="13288" customHeight="1" spans="1:1">
      <c r="A13288" s="92"/>
    </row>
    <row r="13289" customHeight="1" spans="1:1">
      <c r="A13289" s="92"/>
    </row>
    <row r="13290" customHeight="1" spans="1:1">
      <c r="A13290" s="92"/>
    </row>
    <row r="13291" customHeight="1" spans="1:1">
      <c r="A13291" s="92"/>
    </row>
    <row r="13292" customHeight="1" spans="1:1">
      <c r="A13292" s="92"/>
    </row>
    <row r="13293" customHeight="1" spans="1:1">
      <c r="A13293" s="92"/>
    </row>
    <row r="13294" customHeight="1" spans="1:1">
      <c r="A13294" s="92"/>
    </row>
    <row r="13295" customHeight="1" spans="1:1">
      <c r="A13295" s="92"/>
    </row>
    <row r="13296" customHeight="1" spans="1:1">
      <c r="A13296" s="92"/>
    </row>
    <row r="13297" customHeight="1" spans="1:1">
      <c r="A13297" s="92"/>
    </row>
    <row r="13298" customHeight="1" spans="1:1">
      <c r="A13298" s="92"/>
    </row>
    <row r="13299" customHeight="1" spans="1:1">
      <c r="A13299" s="92"/>
    </row>
    <row r="13300" customHeight="1" spans="1:1">
      <c r="A13300" s="92"/>
    </row>
    <row r="13301" customHeight="1" spans="1:1">
      <c r="A13301" s="92"/>
    </row>
    <row r="13302" customHeight="1" spans="1:1">
      <c r="A13302" s="92"/>
    </row>
    <row r="13303" customHeight="1" spans="1:1">
      <c r="A13303" s="92"/>
    </row>
    <row r="13304" customHeight="1" spans="1:1">
      <c r="A13304" s="92"/>
    </row>
    <row r="13305" customHeight="1" spans="1:1">
      <c r="A13305" s="92"/>
    </row>
    <row r="13306" customHeight="1" spans="1:1">
      <c r="A13306" s="92"/>
    </row>
    <row r="13307" customHeight="1" spans="1:1">
      <c r="A13307" s="92"/>
    </row>
    <row r="13308" customHeight="1" spans="1:1">
      <c r="A13308" s="92"/>
    </row>
    <row r="13309" customHeight="1" spans="1:1">
      <c r="A13309" s="92"/>
    </row>
    <row r="13310" customHeight="1" spans="1:1">
      <c r="A13310" s="92"/>
    </row>
    <row r="13311" customHeight="1" spans="1:1">
      <c r="A13311" s="92"/>
    </row>
    <row r="13312" customHeight="1" spans="1:1">
      <c r="A13312" s="92"/>
    </row>
    <row r="13313" customHeight="1" spans="1:1">
      <c r="A13313" s="92"/>
    </row>
    <row r="13314" customHeight="1" spans="1:1">
      <c r="A13314" s="92"/>
    </row>
    <row r="13315" customHeight="1" spans="1:1">
      <c r="A13315" s="92"/>
    </row>
    <row r="13316" customHeight="1" spans="1:1">
      <c r="A13316" s="92"/>
    </row>
    <row r="13317" customHeight="1" spans="1:1">
      <c r="A13317" s="92"/>
    </row>
    <row r="13318" customHeight="1" spans="1:1">
      <c r="A13318" s="92"/>
    </row>
    <row r="13319" customHeight="1" spans="1:1">
      <c r="A13319" s="92"/>
    </row>
    <row r="13320" customHeight="1" spans="1:1">
      <c r="A13320" s="92"/>
    </row>
    <row r="13321" customHeight="1" spans="1:1">
      <c r="A13321" s="92"/>
    </row>
    <row r="13322" customHeight="1" spans="1:1">
      <c r="A13322" s="92"/>
    </row>
    <row r="13323" customHeight="1" spans="1:1">
      <c r="A13323" s="92"/>
    </row>
    <row r="13324" customHeight="1" spans="1:1">
      <c r="A13324" s="92"/>
    </row>
    <row r="13325" customHeight="1" spans="1:1">
      <c r="A13325" s="92"/>
    </row>
    <row r="13326" customHeight="1" spans="1:1">
      <c r="A13326" s="92"/>
    </row>
    <row r="13327" customHeight="1" spans="1:1">
      <c r="A13327" s="92"/>
    </row>
    <row r="13328" customHeight="1" spans="1:1">
      <c r="A13328" s="92"/>
    </row>
    <row r="13329" customHeight="1" spans="1:1">
      <c r="A13329" s="92"/>
    </row>
    <row r="13330" customHeight="1" spans="1:1">
      <c r="A13330" s="92"/>
    </row>
    <row r="13331" customHeight="1" spans="1:1">
      <c r="A13331" s="92"/>
    </row>
    <row r="13332" customHeight="1" spans="1:1">
      <c r="A13332" s="92"/>
    </row>
    <row r="13333" customHeight="1" spans="1:1">
      <c r="A13333" s="92"/>
    </row>
    <row r="13334" customHeight="1" spans="1:1">
      <c r="A13334" s="92"/>
    </row>
    <row r="13335" customHeight="1" spans="1:1">
      <c r="A13335" s="92"/>
    </row>
    <row r="13336" customHeight="1" spans="1:1">
      <c r="A13336" s="92"/>
    </row>
    <row r="13337" customHeight="1" spans="1:1">
      <c r="A13337" s="92"/>
    </row>
    <row r="13338" customHeight="1" spans="1:1">
      <c r="A13338" s="92"/>
    </row>
    <row r="13339" customHeight="1" spans="1:1">
      <c r="A13339" s="92"/>
    </row>
    <row r="13340" customHeight="1" spans="1:1">
      <c r="A13340" s="92"/>
    </row>
    <row r="13341" customHeight="1" spans="1:1">
      <c r="A13341" s="92"/>
    </row>
    <row r="13342" customHeight="1" spans="1:1">
      <c r="A13342" s="92"/>
    </row>
    <row r="13343" customHeight="1" spans="1:1">
      <c r="A13343" s="92"/>
    </row>
    <row r="13344" customHeight="1" spans="1:1">
      <c r="A13344" s="92"/>
    </row>
    <row r="13345" customHeight="1" spans="1:1">
      <c r="A13345" s="92"/>
    </row>
    <row r="13346" customHeight="1" spans="1:1">
      <c r="A13346" s="92"/>
    </row>
    <row r="13347" customHeight="1" spans="1:1">
      <c r="A13347" s="92"/>
    </row>
    <row r="13348" customHeight="1" spans="1:1">
      <c r="A13348" s="92"/>
    </row>
    <row r="13349" customHeight="1" spans="1:1">
      <c r="A13349" s="92"/>
    </row>
    <row r="13350" customHeight="1" spans="1:1">
      <c r="A13350" s="92"/>
    </row>
    <row r="13351" customHeight="1" spans="1:1">
      <c r="A13351" s="92"/>
    </row>
    <row r="13352" customHeight="1" spans="1:1">
      <c r="A13352" s="92"/>
    </row>
    <row r="13353" customHeight="1" spans="1:1">
      <c r="A13353" s="92"/>
    </row>
    <row r="13354" customHeight="1" spans="1:1">
      <c r="A13354" s="92"/>
    </row>
    <row r="13355" customHeight="1" spans="1:1">
      <c r="A13355" s="92"/>
    </row>
    <row r="13356" customHeight="1" spans="1:1">
      <c r="A13356" s="92"/>
    </row>
    <row r="13357" customHeight="1" spans="1:1">
      <c r="A13357" s="92"/>
    </row>
    <row r="13358" customHeight="1" spans="1:1">
      <c r="A13358" s="92"/>
    </row>
    <row r="13359" customHeight="1" spans="1:1">
      <c r="A13359" s="92"/>
    </row>
    <row r="13360" customHeight="1" spans="1:1">
      <c r="A13360" s="92"/>
    </row>
    <row r="13361" customHeight="1" spans="1:1">
      <c r="A13361" s="92"/>
    </row>
    <row r="13362" customHeight="1" spans="1:1">
      <c r="A13362" s="92"/>
    </row>
    <row r="13363" customHeight="1" spans="1:1">
      <c r="A13363" s="92"/>
    </row>
    <row r="13364" customHeight="1" spans="1:1">
      <c r="A13364" s="92"/>
    </row>
    <row r="13365" customHeight="1" spans="1:1">
      <c r="A13365" s="92"/>
    </row>
    <row r="13366" customHeight="1" spans="1:1">
      <c r="A13366" s="92"/>
    </row>
    <row r="13367" customHeight="1" spans="1:1">
      <c r="A13367" s="92"/>
    </row>
    <row r="13368" customHeight="1" spans="1:1">
      <c r="A13368" s="92"/>
    </row>
    <row r="13369" customHeight="1" spans="1:1">
      <c r="A13369" s="92"/>
    </row>
    <row r="13370" customHeight="1" spans="1:1">
      <c r="A13370" s="92"/>
    </row>
    <row r="13371" customHeight="1" spans="1:1">
      <c r="A13371" s="92"/>
    </row>
    <row r="13372" customHeight="1" spans="1:1">
      <c r="A13372" s="92"/>
    </row>
    <row r="13373" customHeight="1" spans="1:1">
      <c r="A13373" s="92"/>
    </row>
    <row r="13374" customHeight="1" spans="1:1">
      <c r="A13374" s="92"/>
    </row>
    <row r="13375" customHeight="1" spans="1:1">
      <c r="A13375" s="92"/>
    </row>
    <row r="13376" customHeight="1" spans="1:1">
      <c r="A13376" s="92"/>
    </row>
    <row r="13377" customHeight="1" spans="1:1">
      <c r="A13377" s="92"/>
    </row>
    <row r="13378" customHeight="1" spans="1:1">
      <c r="A13378" s="92"/>
    </row>
    <row r="13379" customHeight="1" spans="1:1">
      <c r="A13379" s="92"/>
    </row>
    <row r="13380" customHeight="1" spans="1:1">
      <c r="A13380" s="92"/>
    </row>
    <row r="13381" customHeight="1" spans="1:1">
      <c r="A13381" s="92"/>
    </row>
    <row r="13382" customHeight="1" spans="1:1">
      <c r="A13382" s="92"/>
    </row>
    <row r="13383" customHeight="1" spans="1:1">
      <c r="A13383" s="92"/>
    </row>
    <row r="13384" customHeight="1" spans="1:1">
      <c r="A13384" s="92"/>
    </row>
    <row r="13385" customHeight="1" spans="1:1">
      <c r="A13385" s="92"/>
    </row>
    <row r="13386" customHeight="1" spans="1:1">
      <c r="A13386" s="92"/>
    </row>
    <row r="13387" customHeight="1" spans="1:1">
      <c r="A13387" s="92"/>
    </row>
    <row r="13388" customHeight="1" spans="1:1">
      <c r="A13388" s="92"/>
    </row>
    <row r="13389" customHeight="1" spans="1:1">
      <c r="A13389" s="92"/>
    </row>
    <row r="13390" customHeight="1" spans="1:1">
      <c r="A13390" s="92"/>
    </row>
    <row r="13391" customHeight="1" spans="1:1">
      <c r="A13391" s="92"/>
    </row>
    <row r="13392" customHeight="1" spans="1:1">
      <c r="A13392" s="92"/>
    </row>
    <row r="13393" customHeight="1" spans="1:1">
      <c r="A13393" s="92"/>
    </row>
    <row r="13394" customHeight="1" spans="1:1">
      <c r="A13394" s="92"/>
    </row>
    <row r="13395" customHeight="1" spans="1:1">
      <c r="A13395" s="92"/>
    </row>
    <row r="13396" customHeight="1" spans="1:1">
      <c r="A13396" s="92"/>
    </row>
    <row r="13397" customHeight="1" spans="1:1">
      <c r="A13397" s="92"/>
    </row>
    <row r="13398" customHeight="1" spans="1:1">
      <c r="A13398" s="92"/>
    </row>
    <row r="13399" customHeight="1" spans="1:1">
      <c r="A13399" s="92"/>
    </row>
    <row r="13400" customHeight="1" spans="1:1">
      <c r="A13400" s="92"/>
    </row>
    <row r="13401" customHeight="1" spans="1:1">
      <c r="A13401" s="92"/>
    </row>
    <row r="13402" customHeight="1" spans="1:1">
      <c r="A13402" s="92"/>
    </row>
    <row r="13403" customHeight="1" spans="1:1">
      <c r="A13403" s="92"/>
    </row>
    <row r="13404" customHeight="1" spans="1:1">
      <c r="A13404" s="92"/>
    </row>
    <row r="13405" customHeight="1" spans="1:1">
      <c r="A13405" s="92"/>
    </row>
    <row r="13406" customHeight="1" spans="1:1">
      <c r="A13406" s="92"/>
    </row>
    <row r="13407" customHeight="1" spans="1:1">
      <c r="A13407" s="92"/>
    </row>
    <row r="13408" customHeight="1" spans="1:1">
      <c r="A13408" s="92"/>
    </row>
    <row r="13409" customHeight="1" spans="1:1">
      <c r="A13409" s="92"/>
    </row>
    <row r="13410" customHeight="1" spans="1:1">
      <c r="A13410" s="92"/>
    </row>
    <row r="13411" customHeight="1" spans="1:1">
      <c r="A13411" s="92"/>
    </row>
    <row r="13412" customHeight="1" spans="1:1">
      <c r="A13412" s="92"/>
    </row>
    <row r="13413" customHeight="1" spans="1:1">
      <c r="A13413" s="92"/>
    </row>
    <row r="13414" customHeight="1" spans="1:1">
      <c r="A13414" s="92"/>
    </row>
    <row r="13415" customHeight="1" spans="1:1">
      <c r="A13415" s="92"/>
    </row>
    <row r="13416" customHeight="1" spans="1:1">
      <c r="A13416" s="92"/>
    </row>
    <row r="13417" customHeight="1" spans="1:1">
      <c r="A13417" s="92"/>
    </row>
    <row r="13418" customHeight="1" spans="1:1">
      <c r="A13418" s="92"/>
    </row>
    <row r="13419" customHeight="1" spans="1:1">
      <c r="A13419" s="92"/>
    </row>
    <row r="13420" customHeight="1" spans="1:1">
      <c r="A13420" s="92"/>
    </row>
    <row r="13421" customHeight="1" spans="1:1">
      <c r="A13421" s="92"/>
    </row>
    <row r="13422" customHeight="1" spans="1:1">
      <c r="A13422" s="92"/>
    </row>
    <row r="13423" customHeight="1" spans="1:1">
      <c r="A13423" s="92"/>
    </row>
    <row r="13424" customHeight="1" spans="1:1">
      <c r="A13424" s="92"/>
    </row>
    <row r="13425" customHeight="1" spans="1:1">
      <c r="A13425" s="92"/>
    </row>
    <row r="13426" customHeight="1" spans="1:1">
      <c r="A13426" s="92"/>
    </row>
    <row r="13427" customHeight="1" spans="1:1">
      <c r="A13427" s="92"/>
    </row>
    <row r="13428" customHeight="1" spans="1:1">
      <c r="A13428" s="92"/>
    </row>
    <row r="13429" customHeight="1" spans="1:1">
      <c r="A13429" s="92"/>
    </row>
    <row r="13430" customHeight="1" spans="1:1">
      <c r="A13430" s="92"/>
    </row>
    <row r="13431" customHeight="1" spans="1:1">
      <c r="A13431" s="92"/>
    </row>
    <row r="13432" customHeight="1" spans="1:1">
      <c r="A13432" s="92"/>
    </row>
    <row r="13433" customHeight="1" spans="1:1">
      <c r="A13433" s="92"/>
    </row>
    <row r="13434" customHeight="1" spans="1:1">
      <c r="A13434" s="92"/>
    </row>
    <row r="13435" customHeight="1" spans="1:1">
      <c r="A13435" s="92"/>
    </row>
    <row r="13436" customHeight="1" spans="1:1">
      <c r="A13436" s="92"/>
    </row>
    <row r="13437" customHeight="1" spans="1:1">
      <c r="A13437" s="92"/>
    </row>
    <row r="13438" customHeight="1" spans="1:1">
      <c r="A13438" s="92"/>
    </row>
    <row r="13439" customHeight="1" spans="1:1">
      <c r="A13439" s="92"/>
    </row>
    <row r="13440" customHeight="1" spans="1:1">
      <c r="A13440" s="92"/>
    </row>
    <row r="13441" customHeight="1" spans="1:1">
      <c r="A13441" s="92"/>
    </row>
    <row r="13442" customHeight="1" spans="1:1">
      <c r="A13442" s="92"/>
    </row>
    <row r="13443" customHeight="1" spans="1:1">
      <c r="A13443" s="92"/>
    </row>
    <row r="13444" customHeight="1" spans="1:1">
      <c r="A13444" s="92"/>
    </row>
    <row r="13445" customHeight="1" spans="1:1">
      <c r="A13445" s="92"/>
    </row>
    <row r="13446" customHeight="1" spans="1:1">
      <c r="A13446" s="92"/>
    </row>
    <row r="13447" customHeight="1" spans="1:1">
      <c r="A13447" s="92"/>
    </row>
    <row r="13448" customHeight="1" spans="1:1">
      <c r="A13448" s="92"/>
    </row>
    <row r="13449" customHeight="1" spans="1:1">
      <c r="A13449" s="92"/>
    </row>
    <row r="13450" customHeight="1" spans="1:1">
      <c r="A13450" s="92"/>
    </row>
    <row r="13451" customHeight="1" spans="1:1">
      <c r="A13451" s="92"/>
    </row>
    <row r="13452" customHeight="1" spans="1:1">
      <c r="A13452" s="92"/>
    </row>
    <row r="13453" customHeight="1" spans="1:1">
      <c r="A13453" s="92"/>
    </row>
    <row r="13454" customHeight="1" spans="1:1">
      <c r="A13454" s="92"/>
    </row>
    <row r="13455" customHeight="1" spans="1:1">
      <c r="A13455" s="92"/>
    </row>
    <row r="13456" customHeight="1" spans="1:1">
      <c r="A13456" s="92"/>
    </row>
    <row r="13457" customHeight="1" spans="1:1">
      <c r="A13457" s="92"/>
    </row>
    <row r="13458" customHeight="1" spans="1:1">
      <c r="A13458" s="92"/>
    </row>
    <row r="13459" customHeight="1" spans="1:1">
      <c r="A13459" s="92"/>
    </row>
    <row r="13460" customHeight="1" spans="1:1">
      <c r="A13460" s="92"/>
    </row>
    <row r="13461" customHeight="1" spans="1:1">
      <c r="A13461" s="92"/>
    </row>
    <row r="13462" customHeight="1" spans="1:1">
      <c r="A13462" s="92"/>
    </row>
    <row r="13463" customHeight="1" spans="1:1">
      <c r="A13463" s="92"/>
    </row>
    <row r="13464" customHeight="1" spans="1:1">
      <c r="A13464" s="92"/>
    </row>
    <row r="13465" customHeight="1" spans="1:1">
      <c r="A13465" s="92"/>
    </row>
    <row r="13466" customHeight="1" spans="1:1">
      <c r="A13466" s="92"/>
    </row>
    <row r="13467" customHeight="1" spans="1:1">
      <c r="A13467" s="92"/>
    </row>
    <row r="13468" customHeight="1" spans="1:1">
      <c r="A13468" s="92"/>
    </row>
    <row r="13469" customHeight="1" spans="1:1">
      <c r="A13469" s="92"/>
    </row>
    <row r="13470" customHeight="1" spans="1:1">
      <c r="A13470" s="92"/>
    </row>
    <row r="13471" customHeight="1" spans="1:1">
      <c r="A13471" s="92"/>
    </row>
    <row r="13472" customHeight="1" spans="1:1">
      <c r="A13472" s="92"/>
    </row>
    <row r="13473" customHeight="1" spans="1:1">
      <c r="A13473" s="92"/>
    </row>
    <row r="13474" customHeight="1" spans="1:1">
      <c r="A13474" s="92"/>
    </row>
    <row r="13475" customHeight="1" spans="1:1">
      <c r="A13475" s="92"/>
    </row>
    <row r="13476" customHeight="1" spans="1:1">
      <c r="A13476" s="92"/>
    </row>
    <row r="13477" customHeight="1" spans="1:1">
      <c r="A13477" s="92"/>
    </row>
    <row r="13478" customHeight="1" spans="1:1">
      <c r="A13478" s="92"/>
    </row>
    <row r="13479" customHeight="1" spans="1:1">
      <c r="A13479" s="92"/>
    </row>
    <row r="13480" customHeight="1" spans="1:1">
      <c r="A13480" s="92"/>
    </row>
    <row r="13481" customHeight="1" spans="1:1">
      <c r="A13481" s="92"/>
    </row>
    <row r="13482" customHeight="1" spans="1:1">
      <c r="A13482" s="92"/>
    </row>
    <row r="13483" customHeight="1" spans="1:1">
      <c r="A13483" s="92"/>
    </row>
    <row r="13484" customHeight="1" spans="1:1">
      <c r="A13484" s="92"/>
    </row>
    <row r="13485" customHeight="1" spans="1:1">
      <c r="A13485" s="92"/>
    </row>
    <row r="13486" customHeight="1" spans="1:1">
      <c r="A13486" s="92"/>
    </row>
    <row r="13487" customHeight="1" spans="1:1">
      <c r="A13487" s="92"/>
    </row>
    <row r="13488" customHeight="1" spans="1:1">
      <c r="A13488" s="92"/>
    </row>
    <row r="13489" customHeight="1" spans="1:1">
      <c r="A13489" s="92"/>
    </row>
    <row r="13490" customHeight="1" spans="1:1">
      <c r="A13490" s="92"/>
    </row>
    <row r="13491" customHeight="1" spans="1:1">
      <c r="A13491" s="92"/>
    </row>
    <row r="13492" customHeight="1" spans="1:1">
      <c r="A13492" s="92"/>
    </row>
    <row r="13493" customHeight="1" spans="1:1">
      <c r="A13493" s="92"/>
    </row>
    <row r="13494" customHeight="1" spans="1:1">
      <c r="A13494" s="92"/>
    </row>
    <row r="13495" customHeight="1" spans="1:1">
      <c r="A13495" s="92"/>
    </row>
    <row r="13496" customHeight="1" spans="1:1">
      <c r="A13496" s="92"/>
    </row>
    <row r="13497" customHeight="1" spans="1:1">
      <c r="A13497" s="92"/>
    </row>
    <row r="13498" customHeight="1" spans="1:1">
      <c r="A13498" s="92"/>
    </row>
    <row r="13499" customHeight="1" spans="1:1">
      <c r="A13499" s="92"/>
    </row>
    <row r="13500" customHeight="1" spans="1:1">
      <c r="A13500" s="92"/>
    </row>
    <row r="13501" customHeight="1" spans="1:1">
      <c r="A13501" s="92"/>
    </row>
    <row r="13502" customHeight="1" spans="1:1">
      <c r="A13502" s="92"/>
    </row>
    <row r="13503" customHeight="1" spans="1:1">
      <c r="A13503" s="92"/>
    </row>
    <row r="13504" customHeight="1" spans="1:1">
      <c r="A13504" s="92"/>
    </row>
    <row r="13505" customHeight="1" spans="1:1">
      <c r="A13505" s="92"/>
    </row>
    <row r="13506" customHeight="1" spans="1:1">
      <c r="A13506" s="92"/>
    </row>
    <row r="13507" customHeight="1" spans="1:1">
      <c r="A13507" s="92"/>
    </row>
    <row r="13508" customHeight="1" spans="1:1">
      <c r="A13508" s="92"/>
    </row>
    <row r="13509" customHeight="1" spans="1:1">
      <c r="A13509" s="92"/>
    </row>
    <row r="13510" customHeight="1" spans="1:1">
      <c r="A13510" s="92"/>
    </row>
    <row r="13511" customHeight="1" spans="1:1">
      <c r="A13511" s="92"/>
    </row>
    <row r="13512" customHeight="1" spans="1:1">
      <c r="A13512" s="92"/>
    </row>
    <row r="13513" customHeight="1" spans="1:1">
      <c r="A13513" s="92"/>
    </row>
    <row r="13514" customHeight="1" spans="1:1">
      <c r="A13514" s="92"/>
    </row>
    <row r="13515" customHeight="1" spans="1:1">
      <c r="A13515" s="92"/>
    </row>
    <row r="13516" customHeight="1" spans="1:1">
      <c r="A13516" s="92"/>
    </row>
    <row r="13517" customHeight="1" spans="1:1">
      <c r="A13517" s="92"/>
    </row>
    <row r="13518" customHeight="1" spans="1:1">
      <c r="A13518" s="92"/>
    </row>
    <row r="13519" customHeight="1" spans="1:1">
      <c r="A13519" s="92"/>
    </row>
    <row r="13520" customHeight="1" spans="1:1">
      <c r="A13520" s="92"/>
    </row>
    <row r="13521" customHeight="1" spans="1:1">
      <c r="A13521" s="92"/>
    </row>
    <row r="13522" customHeight="1" spans="1:1">
      <c r="A13522" s="92"/>
    </row>
    <row r="13523" customHeight="1" spans="1:1">
      <c r="A13523" s="92"/>
    </row>
    <row r="13524" customHeight="1" spans="1:1">
      <c r="A13524" s="92"/>
    </row>
    <row r="13525" customHeight="1" spans="1:1">
      <c r="A13525" s="92"/>
    </row>
    <row r="13526" customHeight="1" spans="1:1">
      <c r="A13526" s="92"/>
    </row>
    <row r="13527" customHeight="1" spans="1:1">
      <c r="A13527" s="92"/>
    </row>
    <row r="13528" customHeight="1" spans="1:1">
      <c r="A13528" s="92"/>
    </row>
    <row r="13529" customHeight="1" spans="1:1">
      <c r="A13529" s="92"/>
    </row>
    <row r="13530" customHeight="1" spans="1:1">
      <c r="A13530" s="92"/>
    </row>
    <row r="13531" customHeight="1" spans="1:1">
      <c r="A13531" s="92"/>
    </row>
    <row r="13532" customHeight="1" spans="1:1">
      <c r="A13532" s="92"/>
    </row>
    <row r="13533" customHeight="1" spans="1:1">
      <c r="A13533" s="92"/>
    </row>
    <row r="13534" customHeight="1" spans="1:1">
      <c r="A13534" s="92"/>
    </row>
    <row r="13535" customHeight="1" spans="1:1">
      <c r="A13535" s="92"/>
    </row>
    <row r="13536" customHeight="1" spans="1:1">
      <c r="A13536" s="92"/>
    </row>
    <row r="13537" customHeight="1" spans="1:1">
      <c r="A13537" s="92"/>
    </row>
    <row r="13538" customHeight="1" spans="1:1">
      <c r="A13538" s="92"/>
    </row>
    <row r="13539" customHeight="1" spans="1:1">
      <c r="A13539" s="92"/>
    </row>
    <row r="13540" customHeight="1" spans="1:1">
      <c r="A13540" s="92"/>
    </row>
    <row r="13541" customHeight="1" spans="1:1">
      <c r="A13541" s="92"/>
    </row>
    <row r="13542" customHeight="1" spans="1:1">
      <c r="A13542" s="92"/>
    </row>
    <row r="13543" customHeight="1" spans="1:1">
      <c r="A13543" s="92"/>
    </row>
    <row r="13544" customHeight="1" spans="1:1">
      <c r="A13544" s="92"/>
    </row>
    <row r="13545" customHeight="1" spans="1:1">
      <c r="A13545" s="92"/>
    </row>
    <row r="13546" customHeight="1" spans="1:1">
      <c r="A13546" s="92"/>
    </row>
    <row r="13547" customHeight="1" spans="1:1">
      <c r="A13547" s="92"/>
    </row>
    <row r="13548" customHeight="1" spans="1:1">
      <c r="A13548" s="92"/>
    </row>
    <row r="13549" customHeight="1" spans="1:1">
      <c r="A13549" s="92"/>
    </row>
    <row r="13550" customHeight="1" spans="1:1">
      <c r="A13550" s="92"/>
    </row>
    <row r="13551" customHeight="1" spans="1:1">
      <c r="A13551" s="92"/>
    </row>
    <row r="13552" customHeight="1" spans="1:1">
      <c r="A13552" s="92"/>
    </row>
    <row r="13553" customHeight="1" spans="1:1">
      <c r="A13553" s="92"/>
    </row>
    <row r="13554" customHeight="1" spans="1:1">
      <c r="A13554" s="92"/>
    </row>
    <row r="13555" customHeight="1" spans="1:1">
      <c r="A13555" s="92"/>
    </row>
    <row r="13556" customHeight="1" spans="1:1">
      <c r="A13556" s="92"/>
    </row>
    <row r="13557" customHeight="1" spans="1:1">
      <c r="A13557" s="92"/>
    </row>
    <row r="13558" customHeight="1" spans="1:1">
      <c r="A13558" s="92"/>
    </row>
    <row r="13559" customHeight="1" spans="1:1">
      <c r="A13559" s="92"/>
    </row>
    <row r="13560" customHeight="1" spans="1:1">
      <c r="A13560" s="92"/>
    </row>
    <row r="13561" customHeight="1" spans="1:1">
      <c r="A13561" s="92"/>
    </row>
    <row r="13562" customHeight="1" spans="1:1">
      <c r="A13562" s="92"/>
    </row>
    <row r="13563" customHeight="1" spans="1:1">
      <c r="A13563" s="92"/>
    </row>
    <row r="13564" customHeight="1" spans="1:1">
      <c r="A13564" s="92"/>
    </row>
    <row r="13565" customHeight="1" spans="1:1">
      <c r="A13565" s="92"/>
    </row>
    <row r="13566" customHeight="1" spans="1:1">
      <c r="A13566" s="92"/>
    </row>
    <row r="13567" customHeight="1" spans="1:1">
      <c r="A13567" s="92"/>
    </row>
    <row r="13568" customHeight="1" spans="1:1">
      <c r="A13568" s="92"/>
    </row>
    <row r="13569" customHeight="1" spans="1:1">
      <c r="A13569" s="92"/>
    </row>
    <row r="13570" customHeight="1" spans="1:1">
      <c r="A13570" s="92"/>
    </row>
    <row r="13571" customHeight="1" spans="1:1">
      <c r="A13571" s="92"/>
    </row>
    <row r="13572" customHeight="1" spans="1:1">
      <c r="A13572" s="92"/>
    </row>
    <row r="13573" customHeight="1" spans="1:1">
      <c r="A13573" s="92"/>
    </row>
    <row r="13574" customHeight="1" spans="1:1">
      <c r="A13574" s="92"/>
    </row>
    <row r="13575" customHeight="1" spans="1:1">
      <c r="A13575" s="92"/>
    </row>
    <row r="13576" customHeight="1" spans="1:1">
      <c r="A13576" s="92"/>
    </row>
    <row r="13577" customHeight="1" spans="1:1">
      <c r="A13577" s="92"/>
    </row>
    <row r="13578" customHeight="1" spans="1:1">
      <c r="A13578" s="92"/>
    </row>
    <row r="13579" customHeight="1" spans="1:1">
      <c r="A13579" s="92"/>
    </row>
    <row r="13580" customHeight="1" spans="1:1">
      <c r="A13580" s="92"/>
    </row>
    <row r="13581" customHeight="1" spans="1:1">
      <c r="A13581" s="92"/>
    </row>
    <row r="13582" customHeight="1" spans="1:1">
      <c r="A13582" s="92"/>
    </row>
    <row r="13583" customHeight="1" spans="1:1">
      <c r="A13583" s="92"/>
    </row>
    <row r="13584" customHeight="1" spans="1:1">
      <c r="A13584" s="92"/>
    </row>
    <row r="13585" customHeight="1" spans="1:1">
      <c r="A13585" s="92"/>
    </row>
    <row r="13586" customHeight="1" spans="1:1">
      <c r="A13586" s="92"/>
    </row>
    <row r="13587" customHeight="1" spans="1:1">
      <c r="A13587" s="92"/>
    </row>
    <row r="13588" customHeight="1" spans="1:1">
      <c r="A13588" s="92"/>
    </row>
    <row r="13589" customHeight="1" spans="1:1">
      <c r="A13589" s="92"/>
    </row>
    <row r="13590" customHeight="1" spans="1:1">
      <c r="A13590" s="92"/>
    </row>
    <row r="13591" customHeight="1" spans="1:1">
      <c r="A13591" s="92"/>
    </row>
    <row r="13592" customHeight="1" spans="1:1">
      <c r="A13592" s="92"/>
    </row>
    <row r="13593" customHeight="1" spans="1:1">
      <c r="A13593" s="92"/>
    </row>
    <row r="13594" customHeight="1" spans="1:1">
      <c r="A13594" s="92"/>
    </row>
    <row r="13595" customHeight="1" spans="1:1">
      <c r="A13595" s="92"/>
    </row>
    <row r="13596" customHeight="1" spans="1:1">
      <c r="A13596" s="92"/>
    </row>
    <row r="13597" customHeight="1" spans="1:1">
      <c r="A13597" s="92"/>
    </row>
    <row r="13598" customHeight="1" spans="1:1">
      <c r="A13598" s="92"/>
    </row>
    <row r="13599" customHeight="1" spans="1:1">
      <c r="A13599" s="92"/>
    </row>
    <row r="13600" customHeight="1" spans="1:1">
      <c r="A13600" s="92"/>
    </row>
    <row r="13601" customHeight="1" spans="1:1">
      <c r="A13601" s="92"/>
    </row>
    <row r="13602" customHeight="1" spans="1:1">
      <c r="A13602" s="92"/>
    </row>
    <row r="13603" customHeight="1" spans="1:1">
      <c r="A13603" s="92"/>
    </row>
    <row r="13604" customHeight="1" spans="1:1">
      <c r="A13604" s="92"/>
    </row>
    <row r="13605" customHeight="1" spans="1:1">
      <c r="A13605" s="92"/>
    </row>
    <row r="13606" customHeight="1" spans="1:1">
      <c r="A13606" s="92"/>
    </row>
    <row r="13607" customHeight="1" spans="1:1">
      <c r="A13607" s="92"/>
    </row>
    <row r="13608" customHeight="1" spans="1:1">
      <c r="A13608" s="92"/>
    </row>
    <row r="13609" customHeight="1" spans="1:1">
      <c r="A13609" s="92"/>
    </row>
    <row r="13610" customHeight="1" spans="1:1">
      <c r="A13610" s="92"/>
    </row>
    <row r="13611" customHeight="1" spans="1:1">
      <c r="A13611" s="92"/>
    </row>
    <row r="13612" customHeight="1" spans="1:1">
      <c r="A13612" s="92"/>
    </row>
    <row r="13613" customHeight="1" spans="1:1">
      <c r="A13613" s="92"/>
    </row>
    <row r="13614" customHeight="1" spans="1:1">
      <c r="A13614" s="92"/>
    </row>
    <row r="13615" customHeight="1" spans="1:1">
      <c r="A13615" s="92"/>
    </row>
    <row r="13616" customHeight="1" spans="1:1">
      <c r="A13616" s="92"/>
    </row>
    <row r="13617" customHeight="1" spans="1:1">
      <c r="A13617" s="92"/>
    </row>
    <row r="13618" customHeight="1" spans="1:1">
      <c r="A13618" s="92"/>
    </row>
    <row r="13619" customHeight="1" spans="1:1">
      <c r="A13619" s="92"/>
    </row>
    <row r="13620" customHeight="1" spans="1:1">
      <c r="A13620" s="92"/>
    </row>
    <row r="13621" customHeight="1" spans="1:1">
      <c r="A13621" s="92"/>
    </row>
    <row r="13622" customHeight="1" spans="1:1">
      <c r="A13622" s="92"/>
    </row>
    <row r="13623" customHeight="1" spans="1:1">
      <c r="A13623" s="92"/>
    </row>
    <row r="13624" customHeight="1" spans="1:1">
      <c r="A13624" s="92"/>
    </row>
    <row r="13625" customHeight="1" spans="1:1">
      <c r="A13625" s="92"/>
    </row>
    <row r="13626" customHeight="1" spans="1:1">
      <c r="A13626" s="92"/>
    </row>
    <row r="13627" customHeight="1" spans="1:1">
      <c r="A13627" s="92"/>
    </row>
    <row r="13628" customHeight="1" spans="1:1">
      <c r="A13628" s="92"/>
    </row>
    <row r="13629" customHeight="1" spans="1:1">
      <c r="A13629" s="92"/>
    </row>
    <row r="13630" customHeight="1" spans="1:1">
      <c r="A13630" s="92"/>
    </row>
    <row r="13631" customHeight="1" spans="1:1">
      <c r="A13631" s="92"/>
    </row>
    <row r="13632" customHeight="1" spans="1:1">
      <c r="A13632" s="92"/>
    </row>
    <row r="13633" customHeight="1" spans="1:1">
      <c r="A13633" s="92"/>
    </row>
    <row r="13634" customHeight="1" spans="1:1">
      <c r="A13634" s="92"/>
    </row>
    <row r="13635" customHeight="1" spans="1:1">
      <c r="A13635" s="92"/>
    </row>
    <row r="13636" customHeight="1" spans="1:1">
      <c r="A13636" s="92"/>
    </row>
    <row r="13637" customHeight="1" spans="1:1">
      <c r="A13637" s="92"/>
    </row>
    <row r="13638" customHeight="1" spans="1:1">
      <c r="A13638" s="92"/>
    </row>
    <row r="13639" customHeight="1" spans="1:1">
      <c r="A13639" s="92"/>
    </row>
    <row r="13640" customHeight="1" spans="1:1">
      <c r="A13640" s="92"/>
    </row>
    <row r="13641" customHeight="1" spans="1:1">
      <c r="A13641" s="92"/>
    </row>
    <row r="13642" customHeight="1" spans="1:1">
      <c r="A13642" s="92"/>
    </row>
    <row r="13643" customHeight="1" spans="1:1">
      <c r="A13643" s="92"/>
    </row>
    <row r="13644" customHeight="1" spans="1:1">
      <c r="A13644" s="92"/>
    </row>
    <row r="13645" customHeight="1" spans="1:1">
      <c r="A13645" s="92"/>
    </row>
    <row r="13646" customHeight="1" spans="1:1">
      <c r="A13646" s="92"/>
    </row>
    <row r="13647" customHeight="1" spans="1:1">
      <c r="A13647" s="92"/>
    </row>
    <row r="13648" customHeight="1" spans="1:1">
      <c r="A13648" s="92"/>
    </row>
    <row r="13649" customHeight="1" spans="1:1">
      <c r="A13649" s="92"/>
    </row>
    <row r="13650" customHeight="1" spans="1:1">
      <c r="A13650" s="92"/>
    </row>
    <row r="13651" customHeight="1" spans="1:1">
      <c r="A13651" s="92"/>
    </row>
    <row r="13652" customHeight="1" spans="1:1">
      <c r="A13652" s="92"/>
    </row>
    <row r="13653" customHeight="1" spans="1:1">
      <c r="A13653" s="92"/>
    </row>
    <row r="13654" customHeight="1" spans="1:1">
      <c r="A13654" s="92"/>
    </row>
    <row r="13655" customHeight="1" spans="1:1">
      <c r="A13655" s="92"/>
    </row>
    <row r="13656" customHeight="1" spans="1:1">
      <c r="A13656" s="92"/>
    </row>
    <row r="13657" customHeight="1" spans="1:1">
      <c r="A13657" s="92"/>
    </row>
    <row r="13658" customHeight="1" spans="1:1">
      <c r="A13658" s="92"/>
    </row>
    <row r="13659" customHeight="1" spans="1:1">
      <c r="A13659" s="92"/>
    </row>
    <row r="13660" customHeight="1" spans="1:1">
      <c r="A13660" s="92"/>
    </row>
    <row r="13661" customHeight="1" spans="1:1">
      <c r="A13661" s="92"/>
    </row>
    <row r="13662" customHeight="1" spans="1:1">
      <c r="A13662" s="92"/>
    </row>
    <row r="13663" customHeight="1" spans="1:1">
      <c r="A13663" s="92"/>
    </row>
    <row r="13664" customHeight="1" spans="1:1">
      <c r="A13664" s="92"/>
    </row>
    <row r="13665" customHeight="1" spans="1:1">
      <c r="A13665" s="92"/>
    </row>
    <row r="13666" customHeight="1" spans="1:1">
      <c r="A13666" s="92"/>
    </row>
    <row r="13667" customHeight="1" spans="1:1">
      <c r="A13667" s="92"/>
    </row>
    <row r="13668" customHeight="1" spans="1:1">
      <c r="A13668" s="92"/>
    </row>
    <row r="13669" customHeight="1" spans="1:1">
      <c r="A13669" s="92"/>
    </row>
    <row r="13670" customHeight="1" spans="1:1">
      <c r="A13670" s="92"/>
    </row>
    <row r="13671" customHeight="1" spans="1:1">
      <c r="A13671" s="92"/>
    </row>
    <row r="13672" customHeight="1" spans="1:1">
      <c r="A13672" s="92"/>
    </row>
    <row r="13673" customHeight="1" spans="1:1">
      <c r="A13673" s="92"/>
    </row>
    <row r="13674" customHeight="1" spans="1:1">
      <c r="A13674" s="92"/>
    </row>
    <row r="13675" customHeight="1" spans="1:1">
      <c r="A13675" s="92"/>
    </row>
    <row r="13676" customHeight="1" spans="1:1">
      <c r="A13676" s="92"/>
    </row>
    <row r="13677" customHeight="1" spans="1:1">
      <c r="A13677" s="92"/>
    </row>
    <row r="13678" customHeight="1" spans="1:1">
      <c r="A13678" s="92"/>
    </row>
    <row r="13679" customHeight="1" spans="1:1">
      <c r="A13679" s="92"/>
    </row>
    <row r="13680" customHeight="1" spans="1:1">
      <c r="A13680" s="92"/>
    </row>
    <row r="13681" customHeight="1" spans="1:1">
      <c r="A13681" s="92"/>
    </row>
    <row r="13682" customHeight="1" spans="1:1">
      <c r="A13682" s="92"/>
    </row>
    <row r="13683" customHeight="1" spans="1:1">
      <c r="A13683" s="92"/>
    </row>
    <row r="13684" customHeight="1" spans="1:1">
      <c r="A13684" s="92"/>
    </row>
    <row r="13685" customHeight="1" spans="1:1">
      <c r="A13685" s="92"/>
    </row>
    <row r="13686" customHeight="1" spans="1:1">
      <c r="A13686" s="92"/>
    </row>
    <row r="13687" customHeight="1" spans="1:1">
      <c r="A13687" s="92"/>
    </row>
    <row r="13688" customHeight="1" spans="1:1">
      <c r="A13688" s="92"/>
    </row>
    <row r="13689" customHeight="1" spans="1:1">
      <c r="A13689" s="92"/>
    </row>
    <row r="13690" customHeight="1" spans="1:1">
      <c r="A13690" s="92"/>
    </row>
    <row r="13691" customHeight="1" spans="1:1">
      <c r="A13691" s="92"/>
    </row>
    <row r="13692" customHeight="1" spans="1:1">
      <c r="A13692" s="92"/>
    </row>
    <row r="13693" customHeight="1" spans="1:1">
      <c r="A13693" s="92"/>
    </row>
    <row r="13694" customHeight="1" spans="1:1">
      <c r="A13694" s="92"/>
    </row>
    <row r="13695" customHeight="1" spans="1:1">
      <c r="A13695" s="92"/>
    </row>
    <row r="13696" customHeight="1" spans="1:1">
      <c r="A13696" s="92"/>
    </row>
    <row r="13697" customHeight="1" spans="1:1">
      <c r="A13697" s="92"/>
    </row>
    <row r="13698" customHeight="1" spans="1:1">
      <c r="A13698" s="92"/>
    </row>
    <row r="13699" customHeight="1" spans="1:1">
      <c r="A13699" s="92"/>
    </row>
    <row r="13700" customHeight="1" spans="1:1">
      <c r="A13700" s="92"/>
    </row>
    <row r="13701" customHeight="1" spans="1:1">
      <c r="A13701" s="92"/>
    </row>
    <row r="13702" customHeight="1" spans="1:1">
      <c r="A13702" s="92"/>
    </row>
    <row r="13703" customHeight="1" spans="1:1">
      <c r="A13703" s="92"/>
    </row>
    <row r="13704" customHeight="1" spans="1:1">
      <c r="A13704" s="92"/>
    </row>
    <row r="13705" customHeight="1" spans="1:1">
      <c r="A13705" s="92"/>
    </row>
    <row r="13706" customHeight="1" spans="1:1">
      <c r="A13706" s="92"/>
    </row>
    <row r="13707" customHeight="1" spans="1:1">
      <c r="A13707" s="92"/>
    </row>
    <row r="13708" customHeight="1" spans="1:1">
      <c r="A13708" s="92"/>
    </row>
    <row r="13709" customHeight="1" spans="1:1">
      <c r="A13709" s="92"/>
    </row>
    <row r="13710" customHeight="1" spans="1:1">
      <c r="A13710" s="92"/>
    </row>
    <row r="13711" customHeight="1" spans="1:1">
      <c r="A13711" s="92"/>
    </row>
    <row r="13712" customHeight="1" spans="1:1">
      <c r="A13712" s="92"/>
    </row>
    <row r="13713" customHeight="1" spans="1:1">
      <c r="A13713" s="92"/>
    </row>
    <row r="13714" customHeight="1" spans="1:1">
      <c r="A13714" s="92"/>
    </row>
    <row r="13715" customHeight="1" spans="1:1">
      <c r="A13715" s="92"/>
    </row>
    <row r="13716" customHeight="1" spans="1:1">
      <c r="A13716" s="92"/>
    </row>
    <row r="13717" customHeight="1" spans="1:1">
      <c r="A13717" s="92"/>
    </row>
    <row r="13718" customHeight="1" spans="1:1">
      <c r="A13718" s="92"/>
    </row>
    <row r="13719" customHeight="1" spans="1:1">
      <c r="A13719" s="92"/>
    </row>
    <row r="13720" customHeight="1" spans="1:1">
      <c r="A13720" s="92"/>
    </row>
    <row r="13721" customHeight="1" spans="1:1">
      <c r="A13721" s="92"/>
    </row>
    <row r="13722" customHeight="1" spans="1:1">
      <c r="A13722" s="92"/>
    </row>
    <row r="13723" customHeight="1" spans="1:1">
      <c r="A13723" s="92"/>
    </row>
    <row r="13724" customHeight="1" spans="1:1">
      <c r="A13724" s="92"/>
    </row>
    <row r="13725" customHeight="1" spans="1:1">
      <c r="A13725" s="92"/>
    </row>
    <row r="13726" customHeight="1" spans="1:1">
      <c r="A13726" s="92"/>
    </row>
    <row r="13727" customHeight="1" spans="1:1">
      <c r="A13727" s="92"/>
    </row>
    <row r="13728" customHeight="1" spans="1:1">
      <c r="A13728" s="92"/>
    </row>
    <row r="13729" customHeight="1" spans="1:1">
      <c r="A13729" s="92"/>
    </row>
    <row r="13730" customHeight="1" spans="1:1">
      <c r="A13730" s="92"/>
    </row>
    <row r="13731" customHeight="1" spans="1:1">
      <c r="A13731" s="92"/>
    </row>
    <row r="13732" customHeight="1" spans="1:1">
      <c r="A13732" s="92"/>
    </row>
    <row r="13733" customHeight="1" spans="1:1">
      <c r="A13733" s="92"/>
    </row>
    <row r="13734" customHeight="1" spans="1:1">
      <c r="A13734" s="92"/>
    </row>
    <row r="13735" customHeight="1" spans="1:1">
      <c r="A13735" s="92"/>
    </row>
    <row r="13736" customHeight="1" spans="1:1">
      <c r="A13736" s="92"/>
    </row>
    <row r="13737" customHeight="1" spans="1:1">
      <c r="A13737" s="92"/>
    </row>
    <row r="13738" customHeight="1" spans="1:1">
      <c r="A13738" s="92"/>
    </row>
    <row r="13739" customHeight="1" spans="1:1">
      <c r="A13739" s="92"/>
    </row>
    <row r="13740" customHeight="1" spans="1:1">
      <c r="A13740" s="92"/>
    </row>
    <row r="13741" customHeight="1" spans="1:1">
      <c r="A13741" s="92"/>
    </row>
    <row r="13742" customHeight="1" spans="1:1">
      <c r="A13742" s="92"/>
    </row>
    <row r="13743" customHeight="1" spans="1:1">
      <c r="A13743" s="92"/>
    </row>
    <row r="13744" customHeight="1" spans="1:1">
      <c r="A13744" s="92"/>
    </row>
    <row r="13745" customHeight="1" spans="1:1">
      <c r="A13745" s="92"/>
    </row>
    <row r="13746" customHeight="1" spans="1:1">
      <c r="A13746" s="92"/>
    </row>
    <row r="13747" customHeight="1" spans="1:1">
      <c r="A13747" s="92"/>
    </row>
    <row r="13748" customHeight="1" spans="1:1">
      <c r="A13748" s="92"/>
    </row>
    <row r="13749" customHeight="1" spans="1:1">
      <c r="A13749" s="92"/>
    </row>
    <row r="13750" customHeight="1" spans="1:1">
      <c r="A13750" s="92"/>
    </row>
    <row r="13751" customHeight="1" spans="1:1">
      <c r="A13751" s="92"/>
    </row>
    <row r="13752" customHeight="1" spans="1:1">
      <c r="A13752" s="92"/>
    </row>
    <row r="13753" customHeight="1" spans="1:1">
      <c r="A13753" s="92"/>
    </row>
    <row r="13754" customHeight="1" spans="1:1">
      <c r="A13754" s="92"/>
    </row>
    <row r="13755" customHeight="1" spans="1:1">
      <c r="A13755" s="92"/>
    </row>
    <row r="13756" customHeight="1" spans="1:1">
      <c r="A13756" s="92"/>
    </row>
    <row r="13757" customHeight="1" spans="1:1">
      <c r="A13757" s="92"/>
    </row>
    <row r="13758" customHeight="1" spans="1:1">
      <c r="A13758" s="92"/>
    </row>
    <row r="13759" customHeight="1" spans="1:1">
      <c r="A13759" s="92"/>
    </row>
    <row r="13760" customHeight="1" spans="1:1">
      <c r="A13760" s="92"/>
    </row>
    <row r="13761" customHeight="1" spans="1:1">
      <c r="A13761" s="92"/>
    </row>
    <row r="13762" customHeight="1" spans="1:1">
      <c r="A13762" s="92"/>
    </row>
    <row r="13763" customHeight="1" spans="1:1">
      <c r="A13763" s="92"/>
    </row>
    <row r="13764" customHeight="1" spans="1:1">
      <c r="A13764" s="92"/>
    </row>
    <row r="13765" customHeight="1" spans="1:1">
      <c r="A13765" s="92"/>
    </row>
    <row r="13766" customHeight="1" spans="1:1">
      <c r="A13766" s="92"/>
    </row>
    <row r="13767" customHeight="1" spans="1:1">
      <c r="A13767" s="92"/>
    </row>
    <row r="13768" customHeight="1" spans="1:1">
      <c r="A13768" s="92"/>
    </row>
    <row r="13769" customHeight="1" spans="1:1">
      <c r="A13769" s="92"/>
    </row>
    <row r="13770" customHeight="1" spans="1:1">
      <c r="A13770" s="92"/>
    </row>
    <row r="13771" customHeight="1" spans="1:1">
      <c r="A13771" s="92"/>
    </row>
    <row r="13772" customHeight="1" spans="1:1">
      <c r="A13772" s="92"/>
    </row>
    <row r="13773" customHeight="1" spans="1:1">
      <c r="A13773" s="92"/>
    </row>
    <row r="13774" customHeight="1" spans="1:1">
      <c r="A13774" s="92"/>
    </row>
    <row r="13775" customHeight="1" spans="1:1">
      <c r="A13775" s="92"/>
    </row>
    <row r="13776" customHeight="1" spans="1:1">
      <c r="A13776" s="92"/>
    </row>
    <row r="13777" customHeight="1" spans="1:1">
      <c r="A13777" s="92"/>
    </row>
    <row r="13778" customHeight="1" spans="1:1">
      <c r="A13778" s="92"/>
    </row>
    <row r="13779" customHeight="1" spans="1:1">
      <c r="A13779" s="92"/>
    </row>
    <row r="13780" customHeight="1" spans="1:1">
      <c r="A13780" s="92"/>
    </row>
    <row r="13781" customHeight="1" spans="1:1">
      <c r="A13781" s="92"/>
    </row>
    <row r="13782" customHeight="1" spans="1:1">
      <c r="A13782" s="92"/>
    </row>
    <row r="13783" customHeight="1" spans="1:1">
      <c r="A13783" s="92"/>
    </row>
    <row r="13784" customHeight="1" spans="1:1">
      <c r="A13784" s="92"/>
    </row>
    <row r="13785" customHeight="1" spans="1:1">
      <c r="A13785" s="92"/>
    </row>
    <row r="13786" customHeight="1" spans="1:1">
      <c r="A13786" s="92"/>
    </row>
    <row r="13787" customHeight="1" spans="1:1">
      <c r="A13787" s="92"/>
    </row>
    <row r="13788" customHeight="1" spans="1:1">
      <c r="A13788" s="92"/>
    </row>
    <row r="13789" customHeight="1" spans="1:1">
      <c r="A13789" s="92"/>
    </row>
    <row r="13790" customHeight="1" spans="1:1">
      <c r="A13790" s="92"/>
    </row>
    <row r="13791" customHeight="1" spans="1:1">
      <c r="A13791" s="92"/>
    </row>
    <row r="13792" customHeight="1" spans="1:1">
      <c r="A13792" s="92"/>
    </row>
    <row r="13793" customHeight="1" spans="1:1">
      <c r="A13793" s="92"/>
    </row>
    <row r="13794" customHeight="1" spans="1:1">
      <c r="A13794" s="92"/>
    </row>
    <row r="13795" customHeight="1" spans="1:1">
      <c r="A13795" s="92"/>
    </row>
    <row r="13796" customHeight="1" spans="1:1">
      <c r="A13796" s="92"/>
    </row>
    <row r="13797" customHeight="1" spans="1:1">
      <c r="A13797" s="92"/>
    </row>
    <row r="13798" customHeight="1" spans="1:1">
      <c r="A13798" s="92"/>
    </row>
    <row r="13799" customHeight="1" spans="1:1">
      <c r="A13799" s="92"/>
    </row>
    <row r="13800" customHeight="1" spans="1:1">
      <c r="A13800" s="92"/>
    </row>
    <row r="13801" customHeight="1" spans="1:1">
      <c r="A13801" s="92"/>
    </row>
    <row r="13802" customHeight="1" spans="1:1">
      <c r="A13802" s="92"/>
    </row>
    <row r="13803" customHeight="1" spans="1:1">
      <c r="A13803" s="92"/>
    </row>
    <row r="13804" customHeight="1" spans="1:1">
      <c r="A13804" s="92"/>
    </row>
    <row r="13805" customHeight="1" spans="1:1">
      <c r="A13805" s="92"/>
    </row>
    <row r="13806" customHeight="1" spans="1:1">
      <c r="A13806" s="92"/>
    </row>
    <row r="13807" customHeight="1" spans="1:1">
      <c r="A13807" s="92"/>
    </row>
    <row r="13808" customHeight="1" spans="1:1">
      <c r="A13808" s="92"/>
    </row>
    <row r="13809" customHeight="1" spans="1:1">
      <c r="A13809" s="92"/>
    </row>
    <row r="13810" customHeight="1" spans="1:1">
      <c r="A13810" s="92"/>
    </row>
    <row r="13811" customHeight="1" spans="1:1">
      <c r="A13811" s="92"/>
    </row>
    <row r="13812" customHeight="1" spans="1:1">
      <c r="A13812" s="92"/>
    </row>
    <row r="13813" customHeight="1" spans="1:1">
      <c r="A13813" s="92"/>
    </row>
    <row r="13814" customHeight="1" spans="1:1">
      <c r="A13814" s="92"/>
    </row>
    <row r="13815" customHeight="1" spans="1:1">
      <c r="A13815" s="92"/>
    </row>
    <row r="13816" customHeight="1" spans="1:1">
      <c r="A13816" s="92"/>
    </row>
    <row r="13817" customHeight="1" spans="1:1">
      <c r="A13817" s="92"/>
    </row>
    <row r="13818" customHeight="1" spans="1:1">
      <c r="A13818" s="92"/>
    </row>
    <row r="13819" customHeight="1" spans="1:1">
      <c r="A13819" s="92"/>
    </row>
    <row r="13820" customHeight="1" spans="1:1">
      <c r="A13820" s="92"/>
    </row>
    <row r="13821" customHeight="1" spans="1:1">
      <c r="A13821" s="92"/>
    </row>
    <row r="13822" customHeight="1" spans="1:1">
      <c r="A13822" s="92"/>
    </row>
    <row r="13823" customHeight="1" spans="1:1">
      <c r="A13823" s="92"/>
    </row>
    <row r="13824" customHeight="1" spans="1:1">
      <c r="A13824" s="92"/>
    </row>
    <row r="13825" customHeight="1" spans="1:1">
      <c r="A13825" s="92"/>
    </row>
    <row r="13826" customHeight="1" spans="1:1">
      <c r="A13826" s="92"/>
    </row>
    <row r="13827" customHeight="1" spans="1:1">
      <c r="A13827" s="92"/>
    </row>
    <row r="13828" customHeight="1" spans="1:1">
      <c r="A13828" s="92"/>
    </row>
    <row r="13829" customHeight="1" spans="1:1">
      <c r="A13829" s="92"/>
    </row>
    <row r="13830" customHeight="1" spans="1:1">
      <c r="A13830" s="92"/>
    </row>
    <row r="13831" customHeight="1" spans="1:1">
      <c r="A13831" s="92"/>
    </row>
    <row r="13832" customHeight="1" spans="1:1">
      <c r="A13832" s="92"/>
    </row>
    <row r="13833" customHeight="1" spans="1:1">
      <c r="A13833" s="92"/>
    </row>
    <row r="13834" customHeight="1" spans="1:1">
      <c r="A13834" s="92"/>
    </row>
    <row r="13835" customHeight="1" spans="1:1">
      <c r="A13835" s="92"/>
    </row>
    <row r="13836" customHeight="1" spans="1:1">
      <c r="A13836" s="92"/>
    </row>
    <row r="13837" customHeight="1" spans="1:1">
      <c r="A13837" s="92"/>
    </row>
    <row r="13838" customHeight="1" spans="1:1">
      <c r="A13838" s="92"/>
    </row>
    <row r="13839" customHeight="1" spans="1:1">
      <c r="A13839" s="92"/>
    </row>
    <row r="13840" customHeight="1" spans="1:1">
      <c r="A13840" s="92"/>
    </row>
    <row r="13841" customHeight="1" spans="1:1">
      <c r="A13841" s="92"/>
    </row>
    <row r="13842" customHeight="1" spans="1:1">
      <c r="A13842" s="92"/>
    </row>
    <row r="13843" customHeight="1" spans="1:1">
      <c r="A13843" s="92"/>
    </row>
    <row r="13844" customHeight="1" spans="1:1">
      <c r="A13844" s="92"/>
    </row>
    <row r="13845" customHeight="1" spans="1:1">
      <c r="A13845" s="92"/>
    </row>
    <row r="13846" customHeight="1" spans="1:1">
      <c r="A13846" s="92"/>
    </row>
    <row r="13847" customHeight="1" spans="1:1">
      <c r="A13847" s="92"/>
    </row>
    <row r="13848" customHeight="1" spans="1:1">
      <c r="A13848" s="92"/>
    </row>
    <row r="13849" customHeight="1" spans="1:1">
      <c r="A13849" s="92"/>
    </row>
    <row r="13850" customHeight="1" spans="1:1">
      <c r="A13850" s="92"/>
    </row>
    <row r="13851" customHeight="1" spans="1:1">
      <c r="A13851" s="92"/>
    </row>
    <row r="13852" customHeight="1" spans="1:1">
      <c r="A13852" s="92"/>
    </row>
    <row r="13853" customHeight="1" spans="1:1">
      <c r="A13853" s="92"/>
    </row>
    <row r="13854" customHeight="1" spans="1:1">
      <c r="A13854" s="92"/>
    </row>
    <row r="13855" customHeight="1" spans="1:1">
      <c r="A13855" s="92"/>
    </row>
    <row r="13856" customHeight="1" spans="1:1">
      <c r="A13856" s="92"/>
    </row>
    <row r="13857" customHeight="1" spans="1:1">
      <c r="A13857" s="92"/>
    </row>
    <row r="13858" customHeight="1" spans="1:1">
      <c r="A13858" s="92"/>
    </row>
    <row r="13859" customHeight="1" spans="1:1">
      <c r="A13859" s="92"/>
    </row>
    <row r="13860" customHeight="1" spans="1:1">
      <c r="A13860" s="92"/>
    </row>
    <row r="13861" customHeight="1" spans="1:1">
      <c r="A13861" s="92"/>
    </row>
    <row r="13862" customHeight="1" spans="1:1">
      <c r="A13862" s="92"/>
    </row>
    <row r="13863" customHeight="1" spans="1:1">
      <c r="A13863" s="92"/>
    </row>
    <row r="13864" customHeight="1" spans="1:1">
      <c r="A13864" s="92"/>
    </row>
    <row r="13865" customHeight="1" spans="1:1">
      <c r="A13865" s="92"/>
    </row>
    <row r="13866" customHeight="1" spans="1:1">
      <c r="A13866" s="92"/>
    </row>
    <row r="13867" customHeight="1" spans="1:1">
      <c r="A13867" s="92"/>
    </row>
    <row r="13868" customHeight="1" spans="1:1">
      <c r="A13868" s="92"/>
    </row>
    <row r="13869" customHeight="1" spans="1:1">
      <c r="A13869" s="92"/>
    </row>
    <row r="13870" customHeight="1" spans="1:1">
      <c r="A13870" s="92"/>
    </row>
    <row r="13871" customHeight="1" spans="1:1">
      <c r="A13871" s="92"/>
    </row>
    <row r="13872" customHeight="1" spans="1:1">
      <c r="A13872" s="92"/>
    </row>
    <row r="13873" customHeight="1" spans="1:1">
      <c r="A13873" s="92"/>
    </row>
    <row r="13874" customHeight="1" spans="1:1">
      <c r="A13874" s="92"/>
    </row>
    <row r="13875" customHeight="1" spans="1:1">
      <c r="A13875" s="92"/>
    </row>
    <row r="13876" customHeight="1" spans="1:1">
      <c r="A13876" s="92"/>
    </row>
    <row r="13877" customHeight="1" spans="1:1">
      <c r="A13877" s="92"/>
    </row>
    <row r="13878" customHeight="1" spans="1:1">
      <c r="A13878" s="92"/>
    </row>
    <row r="13879" customHeight="1" spans="1:1">
      <c r="A13879" s="92"/>
    </row>
    <row r="13880" customHeight="1" spans="1:1">
      <c r="A13880" s="92"/>
    </row>
    <row r="13881" customHeight="1" spans="1:1">
      <c r="A13881" s="92"/>
    </row>
    <row r="13882" customHeight="1" spans="1:1">
      <c r="A13882" s="92"/>
    </row>
    <row r="13883" customHeight="1" spans="1:1">
      <c r="A13883" s="92"/>
    </row>
    <row r="13884" customHeight="1" spans="1:1">
      <c r="A13884" s="92"/>
    </row>
    <row r="13885" customHeight="1" spans="1:1">
      <c r="A13885" s="92"/>
    </row>
    <row r="13886" customHeight="1" spans="1:1">
      <c r="A13886" s="92"/>
    </row>
    <row r="13887" customHeight="1" spans="1:1">
      <c r="A13887" s="92"/>
    </row>
    <row r="13888" customHeight="1" spans="1:1">
      <c r="A13888" s="92"/>
    </row>
    <row r="13889" customHeight="1" spans="1:1">
      <c r="A13889" s="92"/>
    </row>
    <row r="13890" customHeight="1" spans="1:1">
      <c r="A13890" s="92"/>
    </row>
    <row r="13891" customHeight="1" spans="1:1">
      <c r="A13891" s="92"/>
    </row>
    <row r="13892" customHeight="1" spans="1:1">
      <c r="A13892" s="92"/>
    </row>
    <row r="13893" customHeight="1" spans="1:1">
      <c r="A13893" s="92"/>
    </row>
    <row r="13894" customHeight="1" spans="1:1">
      <c r="A13894" s="92"/>
    </row>
    <row r="13895" customHeight="1" spans="1:1">
      <c r="A13895" s="92"/>
    </row>
    <row r="13896" customHeight="1" spans="1:1">
      <c r="A13896" s="92"/>
    </row>
    <row r="13897" customHeight="1" spans="1:1">
      <c r="A13897" s="92"/>
    </row>
    <row r="13898" customHeight="1" spans="1:1">
      <c r="A13898" s="92"/>
    </row>
    <row r="13899" customHeight="1" spans="1:1">
      <c r="A13899" s="92"/>
    </row>
    <row r="13900" customHeight="1" spans="1:1">
      <c r="A13900" s="92"/>
    </row>
    <row r="13901" customHeight="1" spans="1:1">
      <c r="A13901" s="92"/>
    </row>
    <row r="13902" customHeight="1" spans="1:1">
      <c r="A13902" s="92"/>
    </row>
    <row r="13903" customHeight="1" spans="1:1">
      <c r="A13903" s="92"/>
    </row>
    <row r="13904" customHeight="1" spans="1:1">
      <c r="A13904" s="92"/>
    </row>
    <row r="13905" customHeight="1" spans="1:1">
      <c r="A13905" s="92"/>
    </row>
    <row r="13906" customHeight="1" spans="1:1">
      <c r="A13906" s="92"/>
    </row>
    <row r="13907" customHeight="1" spans="1:1">
      <c r="A13907" s="92"/>
    </row>
    <row r="13908" customHeight="1" spans="1:1">
      <c r="A13908" s="92"/>
    </row>
    <row r="13909" customHeight="1" spans="1:1">
      <c r="A13909" s="92"/>
    </row>
    <row r="13910" customHeight="1" spans="1:1">
      <c r="A13910" s="92"/>
    </row>
    <row r="13911" customHeight="1" spans="1:1">
      <c r="A13911" s="92"/>
    </row>
    <row r="13912" customHeight="1" spans="1:1">
      <c r="A13912" s="92"/>
    </row>
    <row r="13913" customHeight="1" spans="1:1">
      <c r="A13913" s="92"/>
    </row>
    <row r="13914" customHeight="1" spans="1:1">
      <c r="A13914" s="92"/>
    </row>
    <row r="13915" customHeight="1" spans="1:1">
      <c r="A13915" s="92"/>
    </row>
    <row r="13916" customHeight="1" spans="1:1">
      <c r="A13916" s="92"/>
    </row>
    <row r="13917" customHeight="1" spans="1:1">
      <c r="A13917" s="92"/>
    </row>
    <row r="13918" customHeight="1" spans="1:1">
      <c r="A13918" s="92"/>
    </row>
    <row r="13919" customHeight="1" spans="1:1">
      <c r="A13919" s="92"/>
    </row>
    <row r="13920" customHeight="1" spans="1:1">
      <c r="A13920" s="92"/>
    </row>
    <row r="13921" customHeight="1" spans="1:1">
      <c r="A13921" s="92"/>
    </row>
    <row r="13922" customHeight="1" spans="1:1">
      <c r="A13922" s="92"/>
    </row>
    <row r="13923" customHeight="1" spans="1:1">
      <c r="A13923" s="92"/>
    </row>
    <row r="13924" customHeight="1" spans="1:1">
      <c r="A13924" s="92"/>
    </row>
    <row r="13925" customHeight="1" spans="1:1">
      <c r="A13925" s="92"/>
    </row>
    <row r="13926" customHeight="1" spans="1:1">
      <c r="A13926" s="92"/>
    </row>
    <row r="13927" customHeight="1" spans="1:1">
      <c r="A13927" s="92"/>
    </row>
    <row r="13928" customHeight="1" spans="1:1">
      <c r="A13928" s="92"/>
    </row>
    <row r="13929" customHeight="1" spans="1:1">
      <c r="A13929" s="92"/>
    </row>
    <row r="13930" customHeight="1" spans="1:1">
      <c r="A13930" s="92"/>
    </row>
    <row r="13931" customHeight="1" spans="1:1">
      <c r="A13931" s="92"/>
    </row>
    <row r="13932" customHeight="1" spans="1:1">
      <c r="A13932" s="92"/>
    </row>
    <row r="13933" customHeight="1" spans="1:1">
      <c r="A13933" s="92"/>
    </row>
    <row r="13934" customHeight="1" spans="1:1">
      <c r="A13934" s="92"/>
    </row>
    <row r="13935" customHeight="1" spans="1:1">
      <c r="A13935" s="92"/>
    </row>
    <row r="13936" customHeight="1" spans="1:1">
      <c r="A13936" s="92"/>
    </row>
    <row r="13937" customHeight="1" spans="1:1">
      <c r="A13937" s="92"/>
    </row>
    <row r="13938" customHeight="1" spans="1:1">
      <c r="A13938" s="92"/>
    </row>
    <row r="13939" customHeight="1" spans="1:1">
      <c r="A13939" s="92"/>
    </row>
    <row r="13940" customHeight="1" spans="1:1">
      <c r="A13940" s="92"/>
    </row>
    <row r="13941" customHeight="1" spans="1:1">
      <c r="A13941" s="92"/>
    </row>
    <row r="13942" customHeight="1" spans="1:1">
      <c r="A13942" s="92"/>
    </row>
    <row r="13943" customHeight="1" spans="1:1">
      <c r="A13943" s="92"/>
    </row>
    <row r="13944" customHeight="1" spans="1:1">
      <c r="A13944" s="92"/>
    </row>
    <row r="13945" customHeight="1" spans="1:1">
      <c r="A13945" s="92"/>
    </row>
    <row r="13946" customHeight="1" spans="1:1">
      <c r="A13946" s="92"/>
    </row>
    <row r="13947" customHeight="1" spans="1:1">
      <c r="A13947" s="92"/>
    </row>
    <row r="13948" customHeight="1" spans="1:1">
      <c r="A13948" s="92"/>
    </row>
    <row r="13949" customHeight="1" spans="1:1">
      <c r="A13949" s="92"/>
    </row>
    <row r="13950" customHeight="1" spans="1:1">
      <c r="A13950" s="92"/>
    </row>
    <row r="13951" customHeight="1" spans="1:1">
      <c r="A13951" s="92"/>
    </row>
    <row r="13952" customHeight="1" spans="1:1">
      <c r="A13952" s="92"/>
    </row>
    <row r="13953" customHeight="1" spans="1:1">
      <c r="A13953" s="92"/>
    </row>
    <row r="13954" customHeight="1" spans="1:1">
      <c r="A13954" s="92"/>
    </row>
    <row r="13955" customHeight="1" spans="1:1">
      <c r="A13955" s="92"/>
    </row>
    <row r="13956" customHeight="1" spans="1:1">
      <c r="A13956" s="92"/>
    </row>
    <row r="13957" customHeight="1" spans="1:1">
      <c r="A13957" s="92"/>
    </row>
    <row r="13958" customHeight="1" spans="1:1">
      <c r="A13958" s="92"/>
    </row>
    <row r="13959" customHeight="1" spans="1:1">
      <c r="A13959" s="92"/>
    </row>
    <row r="13960" customHeight="1" spans="1:1">
      <c r="A13960" s="92"/>
    </row>
    <row r="13961" customHeight="1" spans="1:1">
      <c r="A13961" s="92"/>
    </row>
    <row r="13962" customHeight="1" spans="1:1">
      <c r="A13962" s="92"/>
    </row>
    <row r="13963" customHeight="1" spans="1:1">
      <c r="A13963" s="92"/>
    </row>
    <row r="13964" customHeight="1" spans="1:1">
      <c r="A13964" s="92"/>
    </row>
    <row r="13965" customHeight="1" spans="1:1">
      <c r="A13965" s="92"/>
    </row>
    <row r="13966" customHeight="1" spans="1:1">
      <c r="A13966" s="92"/>
    </row>
    <row r="13967" customHeight="1" spans="1:1">
      <c r="A13967" s="92"/>
    </row>
    <row r="13968" customHeight="1" spans="1:1">
      <c r="A13968" s="92"/>
    </row>
    <row r="13969" customHeight="1" spans="1:1">
      <c r="A13969" s="92"/>
    </row>
    <row r="13970" customHeight="1" spans="1:1">
      <c r="A13970" s="92"/>
    </row>
    <row r="13971" customHeight="1" spans="1:1">
      <c r="A13971" s="92"/>
    </row>
    <row r="13972" customHeight="1" spans="1:1">
      <c r="A13972" s="92"/>
    </row>
    <row r="13973" customHeight="1" spans="1:1">
      <c r="A13973" s="92"/>
    </row>
    <row r="13974" customHeight="1" spans="1:1">
      <c r="A13974" s="92"/>
    </row>
    <row r="13975" customHeight="1" spans="1:1">
      <c r="A13975" s="92"/>
    </row>
    <row r="13976" customHeight="1" spans="1:1">
      <c r="A13976" s="92"/>
    </row>
    <row r="13977" customHeight="1" spans="1:1">
      <c r="A13977" s="92"/>
    </row>
    <row r="13978" customHeight="1" spans="1:1">
      <c r="A13978" s="92"/>
    </row>
    <row r="13979" customHeight="1" spans="1:1">
      <c r="A13979" s="92"/>
    </row>
    <row r="13980" customHeight="1" spans="1:1">
      <c r="A13980" s="92"/>
    </row>
    <row r="13981" customHeight="1" spans="1:1">
      <c r="A13981" s="92"/>
    </row>
    <row r="13982" customHeight="1" spans="1:1">
      <c r="A13982" s="92"/>
    </row>
    <row r="13983" customHeight="1" spans="1:1">
      <c r="A13983" s="92"/>
    </row>
    <row r="13984" customHeight="1" spans="1:1">
      <c r="A13984" s="92"/>
    </row>
    <row r="13985" customHeight="1" spans="1:1">
      <c r="A13985" s="92"/>
    </row>
    <row r="13986" customHeight="1" spans="1:1">
      <c r="A13986" s="92"/>
    </row>
    <row r="13987" customHeight="1" spans="1:1">
      <c r="A13987" s="92"/>
    </row>
    <row r="13988" customHeight="1" spans="1:1">
      <c r="A13988" s="92"/>
    </row>
    <row r="13989" customHeight="1" spans="1:1">
      <c r="A13989" s="92"/>
    </row>
    <row r="13990" customHeight="1" spans="1:1">
      <c r="A13990" s="92"/>
    </row>
    <row r="13991" customHeight="1" spans="1:1">
      <c r="A13991" s="92"/>
    </row>
    <row r="13992" customHeight="1" spans="1:1">
      <c r="A13992" s="92"/>
    </row>
    <row r="13993" customHeight="1" spans="1:1">
      <c r="A13993" s="92"/>
    </row>
    <row r="13994" customHeight="1" spans="1:1">
      <c r="A13994" s="92"/>
    </row>
    <row r="13995" customHeight="1" spans="1:1">
      <c r="A13995" s="92"/>
    </row>
    <row r="13996" customHeight="1" spans="1:1">
      <c r="A13996" s="92"/>
    </row>
    <row r="13997" customHeight="1" spans="1:1">
      <c r="A13997" s="92"/>
    </row>
    <row r="13998" customHeight="1" spans="1:1">
      <c r="A13998" s="92"/>
    </row>
    <row r="13999" customHeight="1" spans="1:1">
      <c r="A13999" s="92"/>
    </row>
    <row r="14000" customHeight="1" spans="1:1">
      <c r="A14000" s="92"/>
    </row>
    <row r="14001" customHeight="1" spans="1:1">
      <c r="A14001" s="92"/>
    </row>
    <row r="14002" customHeight="1" spans="1:1">
      <c r="A14002" s="92"/>
    </row>
    <row r="14003" customHeight="1" spans="1:1">
      <c r="A14003" s="92"/>
    </row>
    <row r="14004" customHeight="1" spans="1:1">
      <c r="A14004" s="92"/>
    </row>
    <row r="14005" customHeight="1" spans="1:1">
      <c r="A14005" s="92"/>
    </row>
    <row r="14006" customHeight="1" spans="1:1">
      <c r="A14006" s="92"/>
    </row>
    <row r="14007" customHeight="1" spans="1:1">
      <c r="A14007" s="92"/>
    </row>
    <row r="14008" customHeight="1" spans="1:1">
      <c r="A14008" s="92"/>
    </row>
    <row r="14009" customHeight="1" spans="1:1">
      <c r="A14009" s="92"/>
    </row>
    <row r="14010" customHeight="1" spans="1:1">
      <c r="A14010" s="92"/>
    </row>
    <row r="14011" customHeight="1" spans="1:1">
      <c r="A14011" s="92"/>
    </row>
    <row r="14012" customHeight="1" spans="1:1">
      <c r="A14012" s="92"/>
    </row>
    <row r="14013" customHeight="1" spans="1:1">
      <c r="A14013" s="92"/>
    </row>
    <row r="14014" customHeight="1" spans="1:1">
      <c r="A14014" s="92"/>
    </row>
    <row r="14015" customHeight="1" spans="1:1">
      <c r="A14015" s="92"/>
    </row>
    <row r="14016" customHeight="1" spans="1:1">
      <c r="A14016" s="92"/>
    </row>
    <row r="14017" customHeight="1" spans="1:1">
      <c r="A14017" s="92"/>
    </row>
    <row r="14018" customHeight="1" spans="1:1">
      <c r="A14018" s="92"/>
    </row>
    <row r="14019" customHeight="1" spans="1:1">
      <c r="A14019" s="92"/>
    </row>
    <row r="14020" customHeight="1" spans="1:1">
      <c r="A14020" s="92"/>
    </row>
    <row r="14021" customHeight="1" spans="1:1">
      <c r="A14021" s="92"/>
    </row>
    <row r="14022" customHeight="1" spans="1:1">
      <c r="A14022" s="92"/>
    </row>
    <row r="14023" customHeight="1" spans="1:1">
      <c r="A14023" s="92"/>
    </row>
    <row r="14024" customHeight="1" spans="1:1">
      <c r="A14024" s="92"/>
    </row>
    <row r="14025" customHeight="1" spans="1:1">
      <c r="A14025" s="92"/>
    </row>
    <row r="14026" customHeight="1" spans="1:1">
      <c r="A14026" s="92"/>
    </row>
    <row r="14027" customHeight="1" spans="1:1">
      <c r="A14027" s="92"/>
    </row>
    <row r="14028" customHeight="1" spans="1:1">
      <c r="A14028" s="92"/>
    </row>
    <row r="14029" customHeight="1" spans="1:1">
      <c r="A14029" s="92"/>
    </row>
    <row r="14030" customHeight="1" spans="1:1">
      <c r="A14030" s="92"/>
    </row>
    <row r="14031" customHeight="1" spans="1:1">
      <c r="A14031" s="92"/>
    </row>
    <row r="14032" customHeight="1" spans="1:1">
      <c r="A14032" s="92"/>
    </row>
    <row r="14033" customHeight="1" spans="1:1">
      <c r="A14033" s="92"/>
    </row>
    <row r="14034" customHeight="1" spans="1:1">
      <c r="A14034" s="92"/>
    </row>
    <row r="14035" customHeight="1" spans="1:1">
      <c r="A14035" s="92"/>
    </row>
    <row r="14036" customHeight="1" spans="1:1">
      <c r="A14036" s="92"/>
    </row>
    <row r="14037" customHeight="1" spans="1:1">
      <c r="A14037" s="92"/>
    </row>
    <row r="14038" customHeight="1" spans="1:1">
      <c r="A14038" s="92"/>
    </row>
    <row r="14039" customHeight="1" spans="1:1">
      <c r="A14039" s="92"/>
    </row>
    <row r="14040" customHeight="1" spans="1:1">
      <c r="A14040" s="92"/>
    </row>
    <row r="14041" customHeight="1" spans="1:1">
      <c r="A14041" s="92"/>
    </row>
    <row r="14042" customHeight="1" spans="1:1">
      <c r="A14042" s="92"/>
    </row>
    <row r="14043" customHeight="1" spans="1:1">
      <c r="A14043" s="92"/>
    </row>
    <row r="14044" customHeight="1" spans="1:1">
      <c r="A14044" s="92"/>
    </row>
    <row r="14045" customHeight="1" spans="1:1">
      <c r="A14045" s="92"/>
    </row>
    <row r="14046" customHeight="1" spans="1:1">
      <c r="A14046" s="92"/>
    </row>
    <row r="14047" customHeight="1" spans="1:1">
      <c r="A14047" s="92"/>
    </row>
    <row r="14048" customHeight="1" spans="1:1">
      <c r="A14048" s="92"/>
    </row>
    <row r="14049" customHeight="1" spans="1:1">
      <c r="A14049" s="92"/>
    </row>
    <row r="14050" customHeight="1" spans="1:1">
      <c r="A14050" s="92"/>
    </row>
    <row r="14051" customHeight="1" spans="1:1">
      <c r="A14051" s="92"/>
    </row>
    <row r="14052" customHeight="1" spans="1:1">
      <c r="A14052" s="92"/>
    </row>
    <row r="14053" customHeight="1" spans="1:1">
      <c r="A14053" s="92"/>
    </row>
    <row r="14054" customHeight="1" spans="1:1">
      <c r="A14054" s="92"/>
    </row>
    <row r="14055" customHeight="1" spans="1:1">
      <c r="A14055" s="92"/>
    </row>
    <row r="14056" customHeight="1" spans="1:1">
      <c r="A14056" s="92"/>
    </row>
    <row r="14057" customHeight="1" spans="1:1">
      <c r="A14057" s="92"/>
    </row>
    <row r="14058" customHeight="1" spans="1:1">
      <c r="A14058" s="92"/>
    </row>
    <row r="14059" customHeight="1" spans="1:1">
      <c r="A14059" s="92"/>
    </row>
    <row r="14060" customHeight="1" spans="1:1">
      <c r="A14060" s="92"/>
    </row>
    <row r="14061" customHeight="1" spans="1:1">
      <c r="A14061" s="92"/>
    </row>
    <row r="14062" customHeight="1" spans="1:1">
      <c r="A14062" s="92"/>
    </row>
    <row r="14063" customHeight="1" spans="1:1">
      <c r="A14063" s="92"/>
    </row>
    <row r="14064" customHeight="1" spans="1:1">
      <c r="A14064" s="92"/>
    </row>
    <row r="14065" customHeight="1" spans="1:1">
      <c r="A14065" s="92"/>
    </row>
    <row r="14066" customHeight="1" spans="1:1">
      <c r="A14066" s="92"/>
    </row>
    <row r="14067" customHeight="1" spans="1:1">
      <c r="A14067" s="92"/>
    </row>
    <row r="14068" customHeight="1" spans="1:1">
      <c r="A14068" s="92"/>
    </row>
    <row r="14069" customHeight="1" spans="1:1">
      <c r="A14069" s="92"/>
    </row>
    <row r="14070" customHeight="1" spans="1:1">
      <c r="A14070" s="92"/>
    </row>
    <row r="14071" customHeight="1" spans="1:1">
      <c r="A14071" s="92"/>
    </row>
    <row r="14072" customHeight="1" spans="1:1">
      <c r="A14072" s="92"/>
    </row>
    <row r="14073" customHeight="1" spans="1:1">
      <c r="A14073" s="92"/>
    </row>
    <row r="14074" customHeight="1" spans="1:1">
      <c r="A14074" s="92"/>
    </row>
    <row r="14075" customHeight="1" spans="1:1">
      <c r="A14075" s="92"/>
    </row>
    <row r="14076" customHeight="1" spans="1:1">
      <c r="A14076" s="92"/>
    </row>
    <row r="14077" customHeight="1" spans="1:1">
      <c r="A14077" s="92"/>
    </row>
    <row r="14078" customHeight="1" spans="1:1">
      <c r="A14078" s="92"/>
    </row>
    <row r="14079" customHeight="1" spans="1:1">
      <c r="A14079" s="92"/>
    </row>
    <row r="14080" customHeight="1" spans="1:1">
      <c r="A14080" s="92"/>
    </row>
    <row r="14081" customHeight="1" spans="1:1">
      <c r="A14081" s="92"/>
    </row>
    <row r="14082" customHeight="1" spans="1:1">
      <c r="A14082" s="92"/>
    </row>
    <row r="14083" customHeight="1" spans="1:1">
      <c r="A14083" s="92"/>
    </row>
    <row r="14084" customHeight="1" spans="1:1">
      <c r="A14084" s="92"/>
    </row>
    <row r="14085" customHeight="1" spans="1:1">
      <c r="A14085" s="92"/>
    </row>
    <row r="14086" customHeight="1" spans="1:1">
      <c r="A14086" s="92"/>
    </row>
    <row r="14087" customHeight="1" spans="1:1">
      <c r="A14087" s="92"/>
    </row>
    <row r="14088" customHeight="1" spans="1:1">
      <c r="A14088" s="92"/>
    </row>
    <row r="14089" customHeight="1" spans="1:1">
      <c r="A14089" s="92"/>
    </row>
    <row r="14090" customHeight="1" spans="1:1">
      <c r="A14090" s="92"/>
    </row>
    <row r="14091" customHeight="1" spans="1:1">
      <c r="A14091" s="92"/>
    </row>
    <row r="14092" customHeight="1" spans="1:1">
      <c r="A14092" s="92"/>
    </row>
    <row r="14093" customHeight="1" spans="1:1">
      <c r="A14093" s="92"/>
    </row>
    <row r="14094" customHeight="1" spans="1:1">
      <c r="A14094" s="92"/>
    </row>
    <row r="14095" customHeight="1" spans="1:1">
      <c r="A14095" s="92"/>
    </row>
    <row r="14096" customHeight="1" spans="1:1">
      <c r="A14096" s="92"/>
    </row>
    <row r="14097" customHeight="1" spans="1:1">
      <c r="A14097" s="92"/>
    </row>
    <row r="14098" customHeight="1" spans="1:1">
      <c r="A14098" s="92"/>
    </row>
    <row r="14099" customHeight="1" spans="1:1">
      <c r="A14099" s="92"/>
    </row>
    <row r="14100" customHeight="1" spans="1:1">
      <c r="A14100" s="92"/>
    </row>
    <row r="14101" customHeight="1" spans="1:1">
      <c r="A14101" s="92"/>
    </row>
    <row r="14102" customHeight="1" spans="1:1">
      <c r="A14102" s="92"/>
    </row>
    <row r="14103" customHeight="1" spans="1:1">
      <c r="A14103" s="92"/>
    </row>
    <row r="14104" customHeight="1" spans="1:1">
      <c r="A14104" s="92"/>
    </row>
    <row r="14105" customHeight="1" spans="1:1">
      <c r="A14105" s="92"/>
    </row>
    <row r="14106" customHeight="1" spans="1:1">
      <c r="A14106" s="92"/>
    </row>
    <row r="14107" customHeight="1" spans="1:1">
      <c r="A14107" s="92"/>
    </row>
    <row r="14108" customHeight="1" spans="1:1">
      <c r="A14108" s="92"/>
    </row>
    <row r="14109" customHeight="1" spans="1:1">
      <c r="A14109" s="92"/>
    </row>
    <row r="14110" customHeight="1" spans="1:1">
      <c r="A14110" s="92"/>
    </row>
    <row r="14111" customHeight="1" spans="1:1">
      <c r="A14111" s="92"/>
    </row>
    <row r="14112" customHeight="1" spans="1:1">
      <c r="A14112" s="92"/>
    </row>
    <row r="14113" customHeight="1" spans="1:1">
      <c r="A14113" s="92"/>
    </row>
    <row r="14114" customHeight="1" spans="1:1">
      <c r="A14114" s="92"/>
    </row>
    <row r="14115" customHeight="1" spans="1:1">
      <c r="A14115" s="92"/>
    </row>
    <row r="14116" customHeight="1" spans="1:1">
      <c r="A14116" s="92"/>
    </row>
    <row r="14117" customHeight="1" spans="1:1">
      <c r="A14117" s="92"/>
    </row>
    <row r="14118" customHeight="1" spans="1:1">
      <c r="A14118" s="92"/>
    </row>
    <row r="14119" customHeight="1" spans="1:1">
      <c r="A14119" s="92"/>
    </row>
    <row r="14120" customHeight="1" spans="1:1">
      <c r="A14120" s="92"/>
    </row>
    <row r="14121" customHeight="1" spans="1:1">
      <c r="A14121" s="92"/>
    </row>
    <row r="14122" customHeight="1" spans="1:1">
      <c r="A14122" s="92"/>
    </row>
    <row r="14123" customHeight="1" spans="1:1">
      <c r="A14123" s="92"/>
    </row>
    <row r="14124" customHeight="1" spans="1:1">
      <c r="A14124" s="92"/>
    </row>
    <row r="14125" customHeight="1" spans="1:1">
      <c r="A14125" s="92"/>
    </row>
    <row r="14126" customHeight="1" spans="1:1">
      <c r="A14126" s="92"/>
    </row>
    <row r="14127" customHeight="1" spans="1:1">
      <c r="A14127" s="92"/>
    </row>
    <row r="14128" customHeight="1" spans="1:1">
      <c r="A14128" s="92"/>
    </row>
    <row r="14129" customHeight="1" spans="1:1">
      <c r="A14129" s="92"/>
    </row>
    <row r="14130" customHeight="1" spans="1:1">
      <c r="A14130" s="92"/>
    </row>
    <row r="14131" customHeight="1" spans="1:1">
      <c r="A14131" s="92"/>
    </row>
    <row r="14132" customHeight="1" spans="1:1">
      <c r="A14132" s="92"/>
    </row>
    <row r="14133" customHeight="1" spans="1:1">
      <c r="A14133" s="92"/>
    </row>
    <row r="14134" customHeight="1" spans="1:1">
      <c r="A14134" s="92"/>
    </row>
    <row r="14135" customHeight="1" spans="1:1">
      <c r="A14135" s="92"/>
    </row>
    <row r="14136" customHeight="1" spans="1:1">
      <c r="A14136" s="92"/>
    </row>
    <row r="14137" customHeight="1" spans="1:1">
      <c r="A14137" s="92"/>
    </row>
    <row r="14138" customHeight="1" spans="1:1">
      <c r="A14138" s="92"/>
    </row>
    <row r="14139" customHeight="1" spans="1:1">
      <c r="A14139" s="92"/>
    </row>
    <row r="14140" customHeight="1" spans="1:1">
      <c r="A14140" s="92"/>
    </row>
    <row r="14141" customHeight="1" spans="1:1">
      <c r="A14141" s="92"/>
    </row>
    <row r="14142" customHeight="1" spans="1:1">
      <c r="A14142" s="92"/>
    </row>
    <row r="14143" customHeight="1" spans="1:1">
      <c r="A14143" s="92"/>
    </row>
    <row r="14144" customHeight="1" spans="1:1">
      <c r="A14144" s="92"/>
    </row>
    <row r="14145" customHeight="1" spans="1:1">
      <c r="A14145" s="92"/>
    </row>
    <row r="14146" customHeight="1" spans="1:1">
      <c r="A14146" s="92"/>
    </row>
    <row r="14147" customHeight="1" spans="1:1">
      <c r="A14147" s="92"/>
    </row>
    <row r="14148" customHeight="1" spans="1:1">
      <c r="A14148" s="92"/>
    </row>
    <row r="14149" customHeight="1" spans="1:1">
      <c r="A14149" s="92"/>
    </row>
    <row r="14150" customHeight="1" spans="1:1">
      <c r="A14150" s="92"/>
    </row>
    <row r="14151" customHeight="1" spans="1:1">
      <c r="A14151" s="92"/>
    </row>
    <row r="14152" customHeight="1" spans="1:1">
      <c r="A14152" s="92"/>
    </row>
    <row r="14153" customHeight="1" spans="1:1">
      <c r="A14153" s="92"/>
    </row>
    <row r="14154" customHeight="1" spans="1:1">
      <c r="A14154" s="92"/>
    </row>
    <row r="14155" customHeight="1" spans="1:1">
      <c r="A14155" s="92"/>
    </row>
    <row r="14156" customHeight="1" spans="1:1">
      <c r="A14156" s="92"/>
    </row>
    <row r="14157" customHeight="1" spans="1:1">
      <c r="A14157" s="92"/>
    </row>
    <row r="14158" customHeight="1" spans="1:1">
      <c r="A14158" s="92"/>
    </row>
    <row r="14159" customHeight="1" spans="1:1">
      <c r="A14159" s="92"/>
    </row>
    <row r="14160" customHeight="1" spans="1:1">
      <c r="A14160" s="92"/>
    </row>
    <row r="14161" customHeight="1" spans="1:1">
      <c r="A14161" s="92"/>
    </row>
    <row r="14162" customHeight="1" spans="1:1">
      <c r="A14162" s="92"/>
    </row>
    <row r="14163" customHeight="1" spans="1:1">
      <c r="A14163" s="92"/>
    </row>
    <row r="14164" customHeight="1" spans="1:1">
      <c r="A14164" s="92"/>
    </row>
    <row r="14165" customHeight="1" spans="1:1">
      <c r="A14165" s="92"/>
    </row>
    <row r="14166" customHeight="1" spans="1:1">
      <c r="A14166" s="92"/>
    </row>
    <row r="14167" customHeight="1" spans="1:1">
      <c r="A14167" s="92"/>
    </row>
    <row r="14168" customHeight="1" spans="1:1">
      <c r="A14168" s="92"/>
    </row>
    <row r="14169" customHeight="1" spans="1:1">
      <c r="A14169" s="92"/>
    </row>
    <row r="14170" customHeight="1" spans="1:1">
      <c r="A14170" s="92"/>
    </row>
    <row r="14171" customHeight="1" spans="1:1">
      <c r="A14171" s="92"/>
    </row>
    <row r="14172" customHeight="1" spans="1:1">
      <c r="A14172" s="92"/>
    </row>
    <row r="14173" customHeight="1" spans="1:1">
      <c r="A14173" s="92"/>
    </row>
    <row r="14174" customHeight="1" spans="1:1">
      <c r="A14174" s="92"/>
    </row>
    <row r="14175" customHeight="1" spans="1:1">
      <c r="A14175" s="92"/>
    </row>
    <row r="14176" customHeight="1" spans="1:1">
      <c r="A14176" s="92"/>
    </row>
    <row r="14177" customHeight="1" spans="1:1">
      <c r="A14177" s="92"/>
    </row>
    <row r="14178" customHeight="1" spans="1:1">
      <c r="A14178" s="92"/>
    </row>
    <row r="14179" customHeight="1" spans="1:1">
      <c r="A14179" s="92"/>
    </row>
    <row r="14180" customHeight="1" spans="1:1">
      <c r="A14180" s="92"/>
    </row>
    <row r="14181" customHeight="1" spans="1:1">
      <c r="A14181" s="92"/>
    </row>
    <row r="14182" customHeight="1" spans="1:1">
      <c r="A14182" s="92"/>
    </row>
    <row r="14183" customHeight="1" spans="1:1">
      <c r="A14183" s="92"/>
    </row>
    <row r="14184" customHeight="1" spans="1:1">
      <c r="A14184" s="92"/>
    </row>
    <row r="14185" customHeight="1" spans="1:1">
      <c r="A14185" s="92"/>
    </row>
    <row r="14186" customHeight="1" spans="1:1">
      <c r="A14186" s="92"/>
    </row>
    <row r="14187" customHeight="1" spans="1:1">
      <c r="A14187" s="92"/>
    </row>
    <row r="14188" customHeight="1" spans="1:1">
      <c r="A14188" s="92"/>
    </row>
    <row r="14189" customHeight="1" spans="1:1">
      <c r="A14189" s="92"/>
    </row>
    <row r="14190" customHeight="1" spans="1:1">
      <c r="A14190" s="92"/>
    </row>
    <row r="14191" customHeight="1" spans="1:1">
      <c r="A14191" s="92"/>
    </row>
    <row r="14192" customHeight="1" spans="1:1">
      <c r="A14192" s="92"/>
    </row>
    <row r="14193" customHeight="1" spans="1:1">
      <c r="A14193" s="92"/>
    </row>
    <row r="14194" customHeight="1" spans="1:1">
      <c r="A14194" s="92"/>
    </row>
    <row r="14195" customHeight="1" spans="1:1">
      <c r="A14195" s="92"/>
    </row>
    <row r="14196" customHeight="1" spans="1:1">
      <c r="A14196" s="92"/>
    </row>
    <row r="14197" customHeight="1" spans="1:1">
      <c r="A14197" s="92"/>
    </row>
    <row r="14198" customHeight="1" spans="1:1">
      <c r="A14198" s="92"/>
    </row>
    <row r="14199" customHeight="1" spans="1:1">
      <c r="A14199" s="92"/>
    </row>
    <row r="14200" customHeight="1" spans="1:1">
      <c r="A14200" s="92"/>
    </row>
    <row r="14201" customHeight="1" spans="1:1">
      <c r="A14201" s="92"/>
    </row>
    <row r="14202" customHeight="1" spans="1:1">
      <c r="A14202" s="92"/>
    </row>
    <row r="14203" customHeight="1" spans="1:1">
      <c r="A14203" s="92"/>
    </row>
    <row r="14204" customHeight="1" spans="1:1">
      <c r="A14204" s="92"/>
    </row>
    <row r="14205" customHeight="1" spans="1:1">
      <c r="A14205" s="92"/>
    </row>
    <row r="14206" customHeight="1" spans="1:1">
      <c r="A14206" s="92"/>
    </row>
    <row r="14207" customHeight="1" spans="1:1">
      <c r="A14207" s="92"/>
    </row>
    <row r="14208" customHeight="1" spans="1:1">
      <c r="A14208" s="92"/>
    </row>
    <row r="14209" customHeight="1" spans="1:1">
      <c r="A14209" s="92"/>
    </row>
    <row r="14210" customHeight="1" spans="1:1">
      <c r="A14210" s="92"/>
    </row>
    <row r="14211" customHeight="1" spans="1:1">
      <c r="A14211" s="92"/>
    </row>
    <row r="14212" customHeight="1" spans="1:1">
      <c r="A14212" s="92"/>
    </row>
    <row r="14213" customHeight="1" spans="1:1">
      <c r="A14213" s="92"/>
    </row>
    <row r="14214" customHeight="1" spans="1:1">
      <c r="A14214" s="92"/>
    </row>
    <row r="14215" customHeight="1" spans="1:1">
      <c r="A14215" s="92"/>
    </row>
    <row r="14216" customHeight="1" spans="1:1">
      <c r="A14216" s="92"/>
    </row>
    <row r="14217" customHeight="1" spans="1:1">
      <c r="A14217" s="92"/>
    </row>
    <row r="14218" customHeight="1" spans="1:1">
      <c r="A14218" s="92"/>
    </row>
    <row r="14219" customHeight="1" spans="1:1">
      <c r="A14219" s="92"/>
    </row>
    <row r="14220" customHeight="1" spans="1:1">
      <c r="A14220" s="92"/>
    </row>
    <row r="14221" customHeight="1" spans="1:1">
      <c r="A14221" s="92"/>
    </row>
    <row r="14222" customHeight="1" spans="1:1">
      <c r="A14222" s="92"/>
    </row>
    <row r="14223" customHeight="1" spans="1:1">
      <c r="A14223" s="92"/>
    </row>
    <row r="14224" customHeight="1" spans="1:1">
      <c r="A14224" s="92"/>
    </row>
    <row r="14225" customHeight="1" spans="1:1">
      <c r="A14225" s="92"/>
    </row>
    <row r="14226" customHeight="1" spans="1:1">
      <c r="A14226" s="92"/>
    </row>
    <row r="14227" customHeight="1" spans="1:1">
      <c r="A14227" s="92"/>
    </row>
    <row r="14228" customHeight="1" spans="1:1">
      <c r="A14228" s="92"/>
    </row>
    <row r="14229" customHeight="1" spans="1:1">
      <c r="A14229" s="92"/>
    </row>
    <row r="14230" customHeight="1" spans="1:1">
      <c r="A14230" s="92"/>
    </row>
    <row r="14231" customHeight="1" spans="1:1">
      <c r="A14231" s="92"/>
    </row>
    <row r="14232" customHeight="1" spans="1:1">
      <c r="A14232" s="92"/>
    </row>
    <row r="14233" customHeight="1" spans="1:1">
      <c r="A14233" s="92"/>
    </row>
    <row r="14234" customHeight="1" spans="1:1">
      <c r="A14234" s="92"/>
    </row>
    <row r="14235" customHeight="1" spans="1:1">
      <c r="A14235" s="92"/>
    </row>
    <row r="14236" customHeight="1" spans="1:1">
      <c r="A14236" s="92"/>
    </row>
    <row r="14237" customHeight="1" spans="1:1">
      <c r="A14237" s="92"/>
    </row>
    <row r="14238" customHeight="1" spans="1:1">
      <c r="A14238" s="92"/>
    </row>
    <row r="14239" customHeight="1" spans="1:1">
      <c r="A14239" s="92"/>
    </row>
    <row r="14240" customHeight="1" spans="1:1">
      <c r="A14240" s="92"/>
    </row>
    <row r="14241" customHeight="1" spans="1:1">
      <c r="A14241" s="92"/>
    </row>
    <row r="14242" customHeight="1" spans="1:1">
      <c r="A14242" s="92"/>
    </row>
    <row r="14243" customHeight="1" spans="1:1">
      <c r="A14243" s="92"/>
    </row>
    <row r="14244" customHeight="1" spans="1:1">
      <c r="A14244" s="92"/>
    </row>
    <row r="14245" customHeight="1" spans="1:1">
      <c r="A14245" s="92"/>
    </row>
    <row r="14246" customHeight="1" spans="1:1">
      <c r="A14246" s="92"/>
    </row>
    <row r="14247" customHeight="1" spans="1:1">
      <c r="A14247" s="92"/>
    </row>
    <row r="14248" customHeight="1" spans="1:1">
      <c r="A14248" s="92"/>
    </row>
    <row r="14249" customHeight="1" spans="1:1">
      <c r="A14249" s="92"/>
    </row>
    <row r="14250" customHeight="1" spans="1:1">
      <c r="A14250" s="92"/>
    </row>
    <row r="14251" customHeight="1" spans="1:1">
      <c r="A14251" s="92"/>
    </row>
    <row r="14252" customHeight="1" spans="1:1">
      <c r="A14252" s="92"/>
    </row>
    <row r="14253" customHeight="1" spans="1:1">
      <c r="A14253" s="92"/>
    </row>
    <row r="14254" customHeight="1" spans="1:1">
      <c r="A14254" s="92"/>
    </row>
    <row r="14255" customHeight="1" spans="1:1">
      <c r="A14255" s="92"/>
    </row>
    <row r="14256" customHeight="1" spans="1:1">
      <c r="A14256" s="92"/>
    </row>
    <row r="14257" customHeight="1" spans="1:1">
      <c r="A14257" s="92"/>
    </row>
    <row r="14258" customHeight="1" spans="1:1">
      <c r="A14258" s="92"/>
    </row>
    <row r="14259" customHeight="1" spans="1:1">
      <c r="A14259" s="92"/>
    </row>
    <row r="14260" customHeight="1" spans="1:1">
      <c r="A14260" s="92"/>
    </row>
    <row r="14261" customHeight="1" spans="1:1">
      <c r="A14261" s="92"/>
    </row>
    <row r="14262" customHeight="1" spans="1:1">
      <c r="A14262" s="92"/>
    </row>
    <row r="14263" customHeight="1" spans="1:1">
      <c r="A14263" s="92"/>
    </row>
    <row r="14264" customHeight="1" spans="1:1">
      <c r="A14264" s="92"/>
    </row>
    <row r="14265" customHeight="1" spans="1:1">
      <c r="A14265" s="92"/>
    </row>
    <row r="14266" customHeight="1" spans="1:1">
      <c r="A14266" s="92"/>
    </row>
    <row r="14267" customHeight="1" spans="1:1">
      <c r="A14267" s="92"/>
    </row>
    <row r="14268" customHeight="1" spans="1:1">
      <c r="A14268" s="92"/>
    </row>
    <row r="14269" customHeight="1" spans="1:1">
      <c r="A14269" s="92"/>
    </row>
    <row r="14270" customHeight="1" spans="1:1">
      <c r="A14270" s="92"/>
    </row>
    <row r="14271" customHeight="1" spans="1:1">
      <c r="A14271" s="92"/>
    </row>
    <row r="14272" customHeight="1" spans="1:1">
      <c r="A14272" s="92"/>
    </row>
    <row r="14273" customHeight="1" spans="1:1">
      <c r="A14273" s="92"/>
    </row>
    <row r="14274" customHeight="1" spans="1:1">
      <c r="A14274" s="92"/>
    </row>
    <row r="14275" customHeight="1" spans="1:1">
      <c r="A14275" s="92"/>
    </row>
    <row r="14276" customHeight="1" spans="1:1">
      <c r="A14276" s="92"/>
    </row>
    <row r="14277" customHeight="1" spans="1:1">
      <c r="A14277" s="92"/>
    </row>
    <row r="14278" customHeight="1" spans="1:1">
      <c r="A14278" s="92"/>
    </row>
    <row r="14279" customHeight="1" spans="1:1">
      <c r="A14279" s="92"/>
    </row>
    <row r="14280" customHeight="1" spans="1:1">
      <c r="A14280" s="92"/>
    </row>
    <row r="14281" customHeight="1" spans="1:1">
      <c r="A14281" s="92"/>
    </row>
    <row r="14282" customHeight="1" spans="1:1">
      <c r="A14282" s="92"/>
    </row>
    <row r="14283" customHeight="1" spans="1:1">
      <c r="A14283" s="92"/>
    </row>
    <row r="14284" customHeight="1" spans="1:1">
      <c r="A14284" s="92"/>
    </row>
    <row r="14285" customHeight="1" spans="1:1">
      <c r="A14285" s="92"/>
    </row>
    <row r="14286" customHeight="1" spans="1:1">
      <c r="A14286" s="92"/>
    </row>
    <row r="14287" customHeight="1" spans="1:1">
      <c r="A14287" s="92"/>
    </row>
    <row r="14288" customHeight="1" spans="1:1">
      <c r="A14288" s="92"/>
    </row>
    <row r="14289" customHeight="1" spans="1:1">
      <c r="A14289" s="92"/>
    </row>
    <row r="14290" customHeight="1" spans="1:1">
      <c r="A14290" s="92"/>
    </row>
    <row r="14291" customHeight="1" spans="1:1">
      <c r="A14291" s="92"/>
    </row>
    <row r="14292" customHeight="1" spans="1:1">
      <c r="A14292" s="92"/>
    </row>
    <row r="14293" customHeight="1" spans="1:1">
      <c r="A14293" s="92"/>
    </row>
    <row r="14294" customHeight="1" spans="1:1">
      <c r="A14294" s="92"/>
    </row>
    <row r="14295" customHeight="1" spans="1:1">
      <c r="A14295" s="92"/>
    </row>
    <row r="14296" customHeight="1" spans="1:1">
      <c r="A14296" s="92"/>
    </row>
    <row r="14297" customHeight="1" spans="1:1">
      <c r="A14297" s="92"/>
    </row>
    <row r="14298" customHeight="1" spans="1:1">
      <c r="A14298" s="92"/>
    </row>
    <row r="14299" customHeight="1" spans="1:1">
      <c r="A14299" s="92"/>
    </row>
    <row r="14300" customHeight="1" spans="1:1">
      <c r="A14300" s="92"/>
    </row>
    <row r="14301" customHeight="1" spans="1:1">
      <c r="A14301" s="92"/>
    </row>
    <row r="14302" customHeight="1" spans="1:1">
      <c r="A14302" s="92"/>
    </row>
    <row r="14303" customHeight="1" spans="1:1">
      <c r="A14303" s="92"/>
    </row>
    <row r="14304" customHeight="1" spans="1:1">
      <c r="A14304" s="92"/>
    </row>
    <row r="14305" customHeight="1" spans="1:1">
      <c r="A14305" s="92"/>
    </row>
    <row r="14306" customHeight="1" spans="1:1">
      <c r="A14306" s="92"/>
    </row>
    <row r="14307" customHeight="1" spans="1:1">
      <c r="A14307" s="92"/>
    </row>
    <row r="14308" customHeight="1" spans="1:1">
      <c r="A14308" s="92"/>
    </row>
    <row r="14309" customHeight="1" spans="1:1">
      <c r="A14309" s="92"/>
    </row>
    <row r="14310" customHeight="1" spans="1:1">
      <c r="A14310" s="92"/>
    </row>
    <row r="14311" customHeight="1" spans="1:1">
      <c r="A14311" s="92"/>
    </row>
    <row r="14312" customHeight="1" spans="1:1">
      <c r="A14312" s="92"/>
    </row>
    <row r="14313" customHeight="1" spans="1:1">
      <c r="A14313" s="92"/>
    </row>
    <row r="14314" customHeight="1" spans="1:1">
      <c r="A14314" s="92"/>
    </row>
    <row r="14315" customHeight="1" spans="1:1">
      <c r="A14315" s="92"/>
    </row>
    <row r="14316" customHeight="1" spans="1:1">
      <c r="A14316" s="92"/>
    </row>
    <row r="14317" customHeight="1" spans="1:1">
      <c r="A14317" s="92"/>
    </row>
    <row r="14318" customHeight="1" spans="1:1">
      <c r="A14318" s="92"/>
    </row>
    <row r="14319" customHeight="1" spans="1:1">
      <c r="A14319" s="92"/>
    </row>
    <row r="14320" customHeight="1" spans="1:1">
      <c r="A14320" s="92"/>
    </row>
    <row r="14321" customHeight="1" spans="1:1">
      <c r="A14321" s="92"/>
    </row>
    <row r="14322" customHeight="1" spans="1:1">
      <c r="A14322" s="92"/>
    </row>
    <row r="14323" customHeight="1" spans="1:1">
      <c r="A14323" s="92"/>
    </row>
    <row r="14324" customHeight="1" spans="1:1">
      <c r="A14324" s="92"/>
    </row>
    <row r="14325" customHeight="1" spans="1:1">
      <c r="A14325" s="92"/>
    </row>
    <row r="14326" customHeight="1" spans="1:1">
      <c r="A14326" s="92"/>
    </row>
    <row r="14327" customHeight="1" spans="1:1">
      <c r="A14327" s="92"/>
    </row>
    <row r="14328" customHeight="1" spans="1:1">
      <c r="A14328" s="92"/>
    </row>
    <row r="14329" customHeight="1" spans="1:1">
      <c r="A14329" s="92"/>
    </row>
    <row r="14330" customHeight="1" spans="1:1">
      <c r="A14330" s="92"/>
    </row>
    <row r="14331" customHeight="1" spans="1:1">
      <c r="A14331" s="92"/>
    </row>
    <row r="14332" customHeight="1" spans="1:1">
      <c r="A14332" s="92"/>
    </row>
    <row r="14333" customHeight="1" spans="1:1">
      <c r="A14333" s="92"/>
    </row>
    <row r="14334" customHeight="1" spans="1:1">
      <c r="A14334" s="92"/>
    </row>
    <row r="14335" customHeight="1" spans="1:1">
      <c r="A14335" s="92"/>
    </row>
    <row r="14336" customHeight="1" spans="1:1">
      <c r="A14336" s="92"/>
    </row>
    <row r="14337" customHeight="1" spans="1:1">
      <c r="A14337" s="92"/>
    </row>
    <row r="14338" customHeight="1" spans="1:1">
      <c r="A14338" s="92"/>
    </row>
    <row r="14339" customHeight="1" spans="1:1">
      <c r="A14339" s="92"/>
    </row>
    <row r="14340" customHeight="1" spans="1:1">
      <c r="A14340" s="92"/>
    </row>
    <row r="14341" customHeight="1" spans="1:1">
      <c r="A14341" s="92"/>
    </row>
    <row r="14342" customHeight="1" spans="1:1">
      <c r="A14342" s="92"/>
    </row>
    <row r="14343" customHeight="1" spans="1:1">
      <c r="A14343" s="92"/>
    </row>
    <row r="14344" customHeight="1" spans="1:1">
      <c r="A14344" s="92"/>
    </row>
    <row r="14345" customHeight="1" spans="1:1">
      <c r="A14345" s="92"/>
    </row>
    <row r="14346" customHeight="1" spans="1:1">
      <c r="A14346" s="92"/>
    </row>
    <row r="14347" customHeight="1" spans="1:1">
      <c r="A14347" s="92"/>
    </row>
    <row r="14348" customHeight="1" spans="1:1">
      <c r="A14348" s="92"/>
    </row>
    <row r="14349" customHeight="1" spans="1:1">
      <c r="A14349" s="92"/>
    </row>
    <row r="14350" customHeight="1" spans="1:1">
      <c r="A14350" s="92"/>
    </row>
    <row r="14351" customHeight="1" spans="1:1">
      <c r="A14351" s="92"/>
    </row>
    <row r="14352" customHeight="1" spans="1:1">
      <c r="A14352" s="92"/>
    </row>
    <row r="14353" customHeight="1" spans="1:1">
      <c r="A14353" s="92"/>
    </row>
    <row r="14354" customHeight="1" spans="1:1">
      <c r="A14354" s="92"/>
    </row>
    <row r="14355" customHeight="1" spans="1:1">
      <c r="A14355" s="92"/>
    </row>
    <row r="14356" customHeight="1" spans="1:1">
      <c r="A14356" s="92"/>
    </row>
    <row r="14357" customHeight="1" spans="1:1">
      <c r="A14357" s="92"/>
    </row>
    <row r="14358" customHeight="1" spans="1:1">
      <c r="A14358" s="92"/>
    </row>
    <row r="14359" customHeight="1" spans="1:1">
      <c r="A14359" s="92"/>
    </row>
    <row r="14360" customHeight="1" spans="1:1">
      <c r="A14360" s="92"/>
    </row>
    <row r="14361" customHeight="1" spans="1:1">
      <c r="A14361" s="92"/>
    </row>
    <row r="14362" customHeight="1" spans="1:1">
      <c r="A14362" s="92"/>
    </row>
    <row r="14363" customHeight="1" spans="1:1">
      <c r="A14363" s="92"/>
    </row>
    <row r="14364" customHeight="1" spans="1:1">
      <c r="A14364" s="92"/>
    </row>
    <row r="14365" customHeight="1" spans="1:1">
      <c r="A14365" s="92"/>
    </row>
    <row r="14366" customHeight="1" spans="1:1">
      <c r="A14366" s="92"/>
    </row>
    <row r="14367" customHeight="1" spans="1:1">
      <c r="A14367" s="92"/>
    </row>
    <row r="14368" customHeight="1" spans="1:1">
      <c r="A14368" s="92"/>
    </row>
    <row r="14369" customHeight="1" spans="1:1">
      <c r="A14369" s="92"/>
    </row>
    <row r="14370" customHeight="1" spans="1:1">
      <c r="A14370" s="92"/>
    </row>
    <row r="14371" customHeight="1" spans="1:1">
      <c r="A14371" s="92"/>
    </row>
    <row r="14372" customHeight="1" spans="1:1">
      <c r="A14372" s="92"/>
    </row>
    <row r="14373" customHeight="1" spans="1:1">
      <c r="A14373" s="92"/>
    </row>
    <row r="14374" customHeight="1" spans="1:1">
      <c r="A14374" s="92"/>
    </row>
    <row r="14375" customHeight="1" spans="1:1">
      <c r="A14375" s="92"/>
    </row>
    <row r="14376" customHeight="1" spans="1:1">
      <c r="A14376" s="92"/>
    </row>
    <row r="14377" customHeight="1" spans="1:1">
      <c r="A14377" s="92"/>
    </row>
    <row r="14378" customHeight="1" spans="1:1">
      <c r="A14378" s="92"/>
    </row>
    <row r="14379" customHeight="1" spans="1:1">
      <c r="A14379" s="92"/>
    </row>
    <row r="14380" customHeight="1" spans="1:1">
      <c r="A14380" s="92"/>
    </row>
    <row r="14381" customHeight="1" spans="1:1">
      <c r="A14381" s="92"/>
    </row>
    <row r="14382" customHeight="1" spans="1:1">
      <c r="A14382" s="92"/>
    </row>
    <row r="14383" customHeight="1" spans="1:1">
      <c r="A14383" s="92"/>
    </row>
    <row r="14384" customHeight="1" spans="1:1">
      <c r="A14384" s="92"/>
    </row>
    <row r="14385" customHeight="1" spans="1:1">
      <c r="A14385" s="92"/>
    </row>
    <row r="14386" customHeight="1" spans="1:1">
      <c r="A14386" s="92"/>
    </row>
    <row r="14387" customHeight="1" spans="1:1">
      <c r="A14387" s="92"/>
    </row>
    <row r="14388" customHeight="1" spans="1:1">
      <c r="A14388" s="92"/>
    </row>
    <row r="14389" customHeight="1" spans="1:1">
      <c r="A14389" s="92"/>
    </row>
    <row r="14390" customHeight="1" spans="1:1">
      <c r="A14390" s="92"/>
    </row>
    <row r="14391" customHeight="1" spans="1:1">
      <c r="A14391" s="92"/>
    </row>
    <row r="14392" customHeight="1" spans="1:1">
      <c r="A14392" s="92"/>
    </row>
    <row r="14393" customHeight="1" spans="1:1">
      <c r="A14393" s="92"/>
    </row>
    <row r="14394" customHeight="1" spans="1:1">
      <c r="A14394" s="92"/>
    </row>
    <row r="14395" customHeight="1" spans="1:1">
      <c r="A14395" s="92"/>
    </row>
    <row r="14396" customHeight="1" spans="1:1">
      <c r="A14396" s="92"/>
    </row>
    <row r="14397" customHeight="1" spans="1:1">
      <c r="A14397" s="92"/>
    </row>
    <row r="14398" customHeight="1" spans="1:1">
      <c r="A14398" s="92"/>
    </row>
    <row r="14399" customHeight="1" spans="1:1">
      <c r="A14399" s="92"/>
    </row>
    <row r="14400" customHeight="1" spans="1:1">
      <c r="A14400" s="92"/>
    </row>
    <row r="14401" customHeight="1" spans="1:1">
      <c r="A14401" s="92"/>
    </row>
    <row r="14402" customHeight="1" spans="1:1">
      <c r="A14402" s="92"/>
    </row>
    <row r="14403" customHeight="1" spans="1:1">
      <c r="A14403" s="92"/>
    </row>
    <row r="14404" customHeight="1" spans="1:1">
      <c r="A14404" s="92"/>
    </row>
    <row r="14405" customHeight="1" spans="1:1">
      <c r="A14405" s="92"/>
    </row>
    <row r="14406" customHeight="1" spans="1:1">
      <c r="A14406" s="92"/>
    </row>
    <row r="14407" customHeight="1" spans="1:1">
      <c r="A14407" s="92"/>
    </row>
    <row r="14408" customHeight="1" spans="1:1">
      <c r="A14408" s="92"/>
    </row>
    <row r="14409" customHeight="1" spans="1:1">
      <c r="A14409" s="92"/>
    </row>
    <row r="14410" customHeight="1" spans="1:1">
      <c r="A14410" s="92"/>
    </row>
    <row r="14411" customHeight="1" spans="1:1">
      <c r="A14411" s="92"/>
    </row>
    <row r="14412" customHeight="1" spans="1:1">
      <c r="A14412" s="92"/>
    </row>
    <row r="14413" customHeight="1" spans="1:1">
      <c r="A14413" s="92"/>
    </row>
    <row r="14414" customHeight="1" spans="1:1">
      <c r="A14414" s="92"/>
    </row>
    <row r="14415" customHeight="1" spans="1:1">
      <c r="A14415" s="92"/>
    </row>
    <row r="14416" customHeight="1" spans="1:1">
      <c r="A14416" s="92"/>
    </row>
    <row r="14417" customHeight="1" spans="1:1">
      <c r="A14417" s="92"/>
    </row>
    <row r="14418" customHeight="1" spans="1:1">
      <c r="A14418" s="92"/>
    </row>
    <row r="14419" customHeight="1" spans="1:1">
      <c r="A14419" s="92"/>
    </row>
    <row r="14420" customHeight="1" spans="1:1">
      <c r="A14420" s="92"/>
    </row>
    <row r="14421" customHeight="1" spans="1:1">
      <c r="A14421" s="92"/>
    </row>
    <row r="14422" customHeight="1" spans="1:1">
      <c r="A14422" s="92"/>
    </row>
    <row r="14423" customHeight="1" spans="1:1">
      <c r="A14423" s="92"/>
    </row>
    <row r="14424" customHeight="1" spans="1:1">
      <c r="A14424" s="92"/>
    </row>
    <row r="14425" customHeight="1" spans="1:1">
      <c r="A14425" s="92"/>
    </row>
    <row r="14426" customHeight="1" spans="1:1">
      <c r="A14426" s="92"/>
    </row>
    <row r="14427" customHeight="1" spans="1:1">
      <c r="A14427" s="92"/>
    </row>
    <row r="14428" customHeight="1" spans="1:1">
      <c r="A14428" s="92"/>
    </row>
    <row r="14429" customHeight="1" spans="1:1">
      <c r="A14429" s="92"/>
    </row>
    <row r="14430" customHeight="1" spans="1:1">
      <c r="A14430" s="92"/>
    </row>
    <row r="14431" customHeight="1" spans="1:1">
      <c r="A14431" s="92"/>
    </row>
    <row r="14432" customHeight="1" spans="1:1">
      <c r="A14432" s="92"/>
    </row>
    <row r="14433" customHeight="1" spans="1:1">
      <c r="A14433" s="92"/>
    </row>
    <row r="14434" customHeight="1" spans="1:1">
      <c r="A14434" s="92"/>
    </row>
    <row r="14435" customHeight="1" spans="1:1">
      <c r="A14435" s="92"/>
    </row>
    <row r="14436" customHeight="1" spans="1:1">
      <c r="A14436" s="92"/>
    </row>
    <row r="14437" customHeight="1" spans="1:1">
      <c r="A14437" s="92"/>
    </row>
    <row r="14438" customHeight="1" spans="1:1">
      <c r="A14438" s="92"/>
    </row>
    <row r="14439" customHeight="1" spans="1:1">
      <c r="A14439" s="92"/>
    </row>
    <row r="14440" customHeight="1" spans="1:1">
      <c r="A14440" s="92"/>
    </row>
    <row r="14441" customHeight="1" spans="1:1">
      <c r="A14441" s="92"/>
    </row>
    <row r="14442" customHeight="1" spans="1:1">
      <c r="A14442" s="92"/>
    </row>
    <row r="14443" customHeight="1" spans="1:1">
      <c r="A14443" s="92"/>
    </row>
    <row r="14444" customHeight="1" spans="1:1">
      <c r="A14444" s="92"/>
    </row>
    <row r="14445" customHeight="1" spans="1:1">
      <c r="A14445" s="92"/>
    </row>
    <row r="14446" customHeight="1" spans="1:1">
      <c r="A14446" s="92"/>
    </row>
    <row r="14447" customHeight="1" spans="1:1">
      <c r="A14447" s="92"/>
    </row>
    <row r="14448" customHeight="1" spans="1:1">
      <c r="A14448" s="92"/>
    </row>
    <row r="14449" customHeight="1" spans="1:1">
      <c r="A14449" s="92"/>
    </row>
    <row r="14450" customHeight="1" spans="1:1">
      <c r="A14450" s="92"/>
    </row>
    <row r="14451" customHeight="1" spans="1:1">
      <c r="A14451" s="92"/>
    </row>
    <row r="14452" customHeight="1" spans="1:1">
      <c r="A14452" s="92"/>
    </row>
    <row r="14453" customHeight="1" spans="1:1">
      <c r="A14453" s="92"/>
    </row>
    <row r="14454" customHeight="1" spans="1:1">
      <c r="A14454" s="92"/>
    </row>
    <row r="14455" customHeight="1" spans="1:1">
      <c r="A14455" s="92"/>
    </row>
    <row r="14456" customHeight="1" spans="1:1">
      <c r="A14456" s="92"/>
    </row>
    <row r="14457" customHeight="1" spans="1:1">
      <c r="A14457" s="92"/>
    </row>
    <row r="14458" customHeight="1" spans="1:1">
      <c r="A14458" s="92"/>
    </row>
    <row r="14459" customHeight="1" spans="1:1">
      <c r="A14459" s="92"/>
    </row>
    <row r="14460" customHeight="1" spans="1:1">
      <c r="A14460" s="92"/>
    </row>
    <row r="14461" customHeight="1" spans="1:1">
      <c r="A14461" s="92"/>
    </row>
    <row r="14462" customHeight="1" spans="1:1">
      <c r="A14462" s="92"/>
    </row>
    <row r="14463" customHeight="1" spans="1:1">
      <c r="A14463" s="92"/>
    </row>
    <row r="14464" customHeight="1" spans="1:1">
      <c r="A14464" s="92"/>
    </row>
    <row r="14465" customHeight="1" spans="1:1">
      <c r="A14465" s="92"/>
    </row>
    <row r="14466" customHeight="1" spans="1:1">
      <c r="A14466" s="92"/>
    </row>
    <row r="14467" customHeight="1" spans="1:1">
      <c r="A14467" s="92"/>
    </row>
    <row r="14468" customHeight="1" spans="1:1">
      <c r="A14468" s="92"/>
    </row>
    <row r="14469" customHeight="1" spans="1:1">
      <c r="A14469" s="92"/>
    </row>
    <row r="14470" customHeight="1" spans="1:1">
      <c r="A14470" s="92"/>
    </row>
    <row r="14471" customHeight="1" spans="1:1">
      <c r="A14471" s="92"/>
    </row>
    <row r="14472" customHeight="1" spans="1:1">
      <c r="A14472" s="92"/>
    </row>
    <row r="14473" customHeight="1" spans="1:1">
      <c r="A14473" s="92"/>
    </row>
    <row r="14474" customHeight="1" spans="1:1">
      <c r="A14474" s="92"/>
    </row>
    <row r="14475" customHeight="1" spans="1:1">
      <c r="A14475" s="92"/>
    </row>
    <row r="14476" customHeight="1" spans="1:1">
      <c r="A14476" s="92"/>
    </row>
    <row r="14477" customHeight="1" spans="1:1">
      <c r="A14477" s="92"/>
    </row>
    <row r="14478" customHeight="1" spans="1:1">
      <c r="A14478" s="92"/>
    </row>
    <row r="14479" customHeight="1" spans="1:1">
      <c r="A14479" s="92"/>
    </row>
    <row r="14480" customHeight="1" spans="1:1">
      <c r="A14480" s="92"/>
    </row>
    <row r="14481" customHeight="1" spans="1:1">
      <c r="A14481" s="92"/>
    </row>
    <row r="14482" customHeight="1" spans="1:1">
      <c r="A14482" s="92"/>
    </row>
    <row r="14483" customHeight="1" spans="1:1">
      <c r="A14483" s="92"/>
    </row>
    <row r="14484" customHeight="1" spans="1:1">
      <c r="A14484" s="92"/>
    </row>
    <row r="14485" customHeight="1" spans="1:1">
      <c r="A14485" s="92"/>
    </row>
    <row r="14486" customHeight="1" spans="1:1">
      <c r="A14486" s="92"/>
    </row>
    <row r="14487" customHeight="1" spans="1:1">
      <c r="A14487" s="92"/>
    </row>
    <row r="14488" customHeight="1" spans="1:1">
      <c r="A14488" s="92"/>
    </row>
    <row r="14489" customHeight="1" spans="1:1">
      <c r="A14489" s="92"/>
    </row>
    <row r="14490" customHeight="1" spans="1:1">
      <c r="A14490" s="92"/>
    </row>
    <row r="14491" customHeight="1" spans="1:1">
      <c r="A14491" s="92"/>
    </row>
    <row r="14492" customHeight="1" spans="1:1">
      <c r="A14492" s="92"/>
    </row>
    <row r="14493" customHeight="1" spans="1:1">
      <c r="A14493" s="92"/>
    </row>
    <row r="14494" customHeight="1" spans="1:1">
      <c r="A14494" s="92"/>
    </row>
    <row r="14495" customHeight="1" spans="1:1">
      <c r="A14495" s="92"/>
    </row>
    <row r="14496" customHeight="1" spans="1:1">
      <c r="A14496" s="92"/>
    </row>
    <row r="14497" customHeight="1" spans="1:1">
      <c r="A14497" s="92"/>
    </row>
    <row r="14498" customHeight="1" spans="1:1">
      <c r="A14498" s="92"/>
    </row>
    <row r="14499" customHeight="1" spans="1:1">
      <c r="A14499" s="92"/>
    </row>
    <row r="14500" customHeight="1" spans="1:1">
      <c r="A14500" s="92"/>
    </row>
    <row r="14501" customHeight="1" spans="1:1">
      <c r="A14501" s="92"/>
    </row>
    <row r="14502" customHeight="1" spans="1:1">
      <c r="A14502" s="92"/>
    </row>
    <row r="14503" customHeight="1" spans="1:1">
      <c r="A14503" s="92"/>
    </row>
    <row r="14504" customHeight="1" spans="1:1">
      <c r="A14504" s="92"/>
    </row>
    <row r="14505" customHeight="1" spans="1:1">
      <c r="A14505" s="92"/>
    </row>
    <row r="14506" customHeight="1" spans="1:1">
      <c r="A14506" s="92"/>
    </row>
    <row r="14507" customHeight="1" spans="1:1">
      <c r="A14507" s="92"/>
    </row>
    <row r="14508" customHeight="1" spans="1:1">
      <c r="A14508" s="92"/>
    </row>
    <row r="14509" customHeight="1" spans="1:1">
      <c r="A14509" s="92"/>
    </row>
    <row r="14510" customHeight="1" spans="1:1">
      <c r="A14510" s="92"/>
    </row>
    <row r="14511" customHeight="1" spans="1:1">
      <c r="A14511" s="92"/>
    </row>
    <row r="14512" customHeight="1" spans="1:1">
      <c r="A14512" s="92"/>
    </row>
    <row r="14513" customHeight="1" spans="1:1">
      <c r="A14513" s="92"/>
    </row>
    <row r="14514" customHeight="1" spans="1:1">
      <c r="A14514" s="92"/>
    </row>
    <row r="14515" customHeight="1" spans="1:1">
      <c r="A14515" s="92"/>
    </row>
    <row r="14516" customHeight="1" spans="1:1">
      <c r="A14516" s="92"/>
    </row>
    <row r="14517" customHeight="1" spans="1:1">
      <c r="A14517" s="92"/>
    </row>
    <row r="14518" customHeight="1" spans="1:1">
      <c r="A14518" s="92"/>
    </row>
    <row r="14519" customHeight="1" spans="1:1">
      <c r="A14519" s="92"/>
    </row>
    <row r="14520" customHeight="1" spans="1:1">
      <c r="A14520" s="92"/>
    </row>
    <row r="14521" customHeight="1" spans="1:1">
      <c r="A14521" s="92"/>
    </row>
    <row r="14522" customHeight="1" spans="1:1">
      <c r="A14522" s="92"/>
    </row>
    <row r="14523" customHeight="1" spans="1:1">
      <c r="A14523" s="92"/>
    </row>
    <row r="14524" customHeight="1" spans="1:1">
      <c r="A14524" s="92"/>
    </row>
    <row r="14525" customHeight="1" spans="1:1">
      <c r="A14525" s="92"/>
    </row>
    <row r="14526" customHeight="1" spans="1:1">
      <c r="A14526" s="92"/>
    </row>
    <row r="14527" customHeight="1" spans="1:1">
      <c r="A14527" s="92"/>
    </row>
    <row r="14528" customHeight="1" spans="1:1">
      <c r="A14528" s="92"/>
    </row>
    <row r="14529" customHeight="1" spans="1:1">
      <c r="A14529" s="92"/>
    </row>
    <row r="14530" customHeight="1" spans="1:1">
      <c r="A14530" s="92"/>
    </row>
    <row r="14531" customHeight="1" spans="1:1">
      <c r="A14531" s="92"/>
    </row>
    <row r="14532" customHeight="1" spans="1:1">
      <c r="A14532" s="92"/>
    </row>
    <row r="14533" customHeight="1" spans="1:1">
      <c r="A14533" s="92"/>
    </row>
    <row r="14534" customHeight="1" spans="1:1">
      <c r="A14534" s="92"/>
    </row>
    <row r="14535" customHeight="1" spans="1:1">
      <c r="A14535" s="92"/>
    </row>
    <row r="14536" customHeight="1" spans="1:1">
      <c r="A14536" s="92"/>
    </row>
    <row r="14537" customHeight="1" spans="1:1">
      <c r="A14537" s="92"/>
    </row>
    <row r="14538" customHeight="1" spans="1:1">
      <c r="A14538" s="92"/>
    </row>
    <row r="14539" customHeight="1" spans="1:1">
      <c r="A14539" s="92"/>
    </row>
    <row r="14540" customHeight="1" spans="1:1">
      <c r="A14540" s="92"/>
    </row>
    <row r="14541" customHeight="1" spans="1:1">
      <c r="A14541" s="92"/>
    </row>
    <row r="14542" customHeight="1" spans="1:1">
      <c r="A14542" s="92"/>
    </row>
    <row r="14543" customHeight="1" spans="1:1">
      <c r="A14543" s="92"/>
    </row>
    <row r="14544" customHeight="1" spans="1:1">
      <c r="A14544" s="92"/>
    </row>
    <row r="14545" customHeight="1" spans="1:1">
      <c r="A14545" s="92"/>
    </row>
    <row r="14546" customHeight="1" spans="1:1">
      <c r="A14546" s="92"/>
    </row>
    <row r="14547" customHeight="1" spans="1:1">
      <c r="A14547" s="92"/>
    </row>
    <row r="14548" customHeight="1" spans="1:1">
      <c r="A14548" s="92"/>
    </row>
    <row r="14549" customHeight="1" spans="1:1">
      <c r="A14549" s="92"/>
    </row>
    <row r="14550" customHeight="1" spans="1:1">
      <c r="A14550" s="92"/>
    </row>
    <row r="14551" customHeight="1" spans="1:1">
      <c r="A14551" s="92"/>
    </row>
    <row r="14552" customHeight="1" spans="1:1">
      <c r="A14552" s="92"/>
    </row>
    <row r="14553" customHeight="1" spans="1:1">
      <c r="A14553" s="92"/>
    </row>
    <row r="14554" customHeight="1" spans="1:1">
      <c r="A14554" s="92"/>
    </row>
    <row r="14555" customHeight="1" spans="1:1">
      <c r="A14555" s="92"/>
    </row>
    <row r="14556" customHeight="1" spans="1:1">
      <c r="A14556" s="92"/>
    </row>
    <row r="14557" customHeight="1" spans="1:1">
      <c r="A14557" s="92"/>
    </row>
    <row r="14558" customHeight="1" spans="1:1">
      <c r="A14558" s="92"/>
    </row>
    <row r="14559" customHeight="1" spans="1:1">
      <c r="A14559" s="92"/>
    </row>
    <row r="14560" customHeight="1" spans="1:1">
      <c r="A14560" s="92"/>
    </row>
    <row r="14561" customHeight="1" spans="1:1">
      <c r="A14561" s="92"/>
    </row>
    <row r="14562" customHeight="1" spans="1:1">
      <c r="A14562" s="92"/>
    </row>
    <row r="14563" customHeight="1" spans="1:1">
      <c r="A14563" s="92"/>
    </row>
    <row r="14564" customHeight="1" spans="1:1">
      <c r="A14564" s="92"/>
    </row>
    <row r="14565" customHeight="1" spans="1:1">
      <c r="A14565" s="92"/>
    </row>
    <row r="14566" customHeight="1" spans="1:1">
      <c r="A14566" s="92"/>
    </row>
    <row r="14567" customHeight="1" spans="1:1">
      <c r="A14567" s="92"/>
    </row>
    <row r="14568" customHeight="1" spans="1:1">
      <c r="A14568" s="92"/>
    </row>
    <row r="14569" customHeight="1" spans="1:1">
      <c r="A14569" s="92"/>
    </row>
    <row r="14570" customHeight="1" spans="1:1">
      <c r="A14570" s="92"/>
    </row>
    <row r="14571" customHeight="1" spans="1:1">
      <c r="A14571" s="92"/>
    </row>
    <row r="14572" customHeight="1" spans="1:1">
      <c r="A14572" s="92"/>
    </row>
    <row r="14573" customHeight="1" spans="1:1">
      <c r="A14573" s="92"/>
    </row>
    <row r="14574" customHeight="1" spans="1:1">
      <c r="A14574" s="92"/>
    </row>
    <row r="14575" customHeight="1" spans="1:1">
      <c r="A14575" s="92"/>
    </row>
    <row r="14576" customHeight="1" spans="1:1">
      <c r="A14576" s="92"/>
    </row>
    <row r="14577" customHeight="1" spans="1:1">
      <c r="A14577" s="92"/>
    </row>
    <row r="14578" customHeight="1" spans="1:1">
      <c r="A14578" s="92"/>
    </row>
    <row r="14579" customHeight="1" spans="1:1">
      <c r="A14579" s="92"/>
    </row>
    <row r="14580" customHeight="1" spans="1:1">
      <c r="A14580" s="92"/>
    </row>
    <row r="14581" customHeight="1" spans="1:1">
      <c r="A14581" s="92"/>
    </row>
    <row r="14582" customHeight="1" spans="1:1">
      <c r="A14582" s="92"/>
    </row>
    <row r="14583" customHeight="1" spans="1:1">
      <c r="A14583" s="92"/>
    </row>
    <row r="14584" customHeight="1" spans="1:1">
      <c r="A14584" s="92"/>
    </row>
    <row r="14585" customHeight="1" spans="1:1">
      <c r="A14585" s="92"/>
    </row>
    <row r="14586" customHeight="1" spans="1:1">
      <c r="A14586" s="92"/>
    </row>
    <row r="14587" customHeight="1" spans="1:1">
      <c r="A14587" s="92"/>
    </row>
    <row r="14588" customHeight="1" spans="1:1">
      <c r="A14588" s="92"/>
    </row>
    <row r="14589" customHeight="1" spans="1:1">
      <c r="A14589" s="92"/>
    </row>
    <row r="14590" customHeight="1" spans="1:1">
      <c r="A14590" s="92"/>
    </row>
    <row r="14591" customHeight="1" spans="1:1">
      <c r="A14591" s="92"/>
    </row>
    <row r="14592" customHeight="1" spans="1:1">
      <c r="A14592" s="92"/>
    </row>
    <row r="14593" customHeight="1" spans="1:1">
      <c r="A14593" s="92"/>
    </row>
    <row r="14594" customHeight="1" spans="1:1">
      <c r="A14594" s="92"/>
    </row>
    <row r="14595" customHeight="1" spans="1:1">
      <c r="A14595" s="92"/>
    </row>
    <row r="14596" customHeight="1" spans="1:1">
      <c r="A14596" s="92"/>
    </row>
    <row r="14597" customHeight="1" spans="1:1">
      <c r="A14597" s="92"/>
    </row>
    <row r="14598" customHeight="1" spans="1:1">
      <c r="A14598" s="92"/>
    </row>
    <row r="14599" customHeight="1" spans="1:1">
      <c r="A14599" s="92"/>
    </row>
    <row r="14600" customHeight="1" spans="1:1">
      <c r="A14600" s="92"/>
    </row>
    <row r="14601" customHeight="1" spans="1:1">
      <c r="A14601" s="92"/>
    </row>
    <row r="14602" customHeight="1" spans="1:1">
      <c r="A14602" s="92"/>
    </row>
    <row r="14603" customHeight="1" spans="1:1">
      <c r="A14603" s="92"/>
    </row>
    <row r="14604" customHeight="1" spans="1:1">
      <c r="A14604" s="92"/>
    </row>
    <row r="14605" customHeight="1" spans="1:1">
      <c r="A14605" s="92"/>
    </row>
    <row r="14606" customHeight="1" spans="1:1">
      <c r="A14606" s="92"/>
    </row>
    <row r="14607" customHeight="1" spans="1:1">
      <c r="A14607" s="92"/>
    </row>
    <row r="14608" customHeight="1" spans="1:1">
      <c r="A14608" s="92"/>
    </row>
    <row r="14609" customHeight="1" spans="1:1">
      <c r="A14609" s="92"/>
    </row>
    <row r="14610" customHeight="1" spans="1:1">
      <c r="A14610" s="92"/>
    </row>
    <row r="14611" customHeight="1" spans="1:1">
      <c r="A14611" s="92"/>
    </row>
    <row r="14612" customHeight="1" spans="1:1">
      <c r="A14612" s="92"/>
    </row>
    <row r="14613" customHeight="1" spans="1:1">
      <c r="A14613" s="92"/>
    </row>
    <row r="14614" customHeight="1" spans="1:1">
      <c r="A14614" s="92"/>
    </row>
    <row r="14615" customHeight="1" spans="1:1">
      <c r="A14615" s="92"/>
    </row>
    <row r="14616" customHeight="1" spans="1:1">
      <c r="A14616" s="92"/>
    </row>
    <row r="14617" customHeight="1" spans="1:1">
      <c r="A14617" s="92"/>
    </row>
    <row r="14618" customHeight="1" spans="1:1">
      <c r="A14618" s="92"/>
    </row>
    <row r="14619" customHeight="1" spans="1:1">
      <c r="A14619" s="92"/>
    </row>
    <row r="14620" customHeight="1" spans="1:1">
      <c r="A14620" s="92"/>
    </row>
    <row r="14621" customHeight="1" spans="1:1">
      <c r="A14621" s="92"/>
    </row>
    <row r="14622" customHeight="1" spans="1:1">
      <c r="A14622" s="92"/>
    </row>
    <row r="14623" customHeight="1" spans="1:1">
      <c r="A14623" s="92"/>
    </row>
    <row r="14624" customHeight="1" spans="1:1">
      <c r="A14624" s="92"/>
    </row>
    <row r="14625" customHeight="1" spans="1:1">
      <c r="A14625" s="92"/>
    </row>
    <row r="14626" customHeight="1" spans="1:1">
      <c r="A14626" s="92"/>
    </row>
    <row r="14627" customHeight="1" spans="1:1">
      <c r="A14627" s="92"/>
    </row>
    <row r="14628" customHeight="1" spans="1:1">
      <c r="A14628" s="92"/>
    </row>
    <row r="14629" customHeight="1" spans="1:1">
      <c r="A14629" s="92"/>
    </row>
    <row r="14630" customHeight="1" spans="1:1">
      <c r="A14630" s="92"/>
    </row>
    <row r="14631" customHeight="1" spans="1:1">
      <c r="A14631" s="92"/>
    </row>
    <row r="14632" customHeight="1" spans="1:1">
      <c r="A14632" s="92"/>
    </row>
    <row r="14633" customHeight="1" spans="1:1">
      <c r="A14633" s="92"/>
    </row>
    <row r="14634" customHeight="1" spans="1:1">
      <c r="A14634" s="92"/>
    </row>
    <row r="14635" customHeight="1" spans="1:1">
      <c r="A14635" s="92"/>
    </row>
    <row r="14636" customHeight="1" spans="1:1">
      <c r="A14636" s="92"/>
    </row>
    <row r="14637" customHeight="1" spans="1:1">
      <c r="A14637" s="92"/>
    </row>
    <row r="14638" customHeight="1" spans="1:1">
      <c r="A14638" s="92"/>
    </row>
    <row r="14639" customHeight="1" spans="1:1">
      <c r="A14639" s="92"/>
    </row>
    <row r="14640" customHeight="1" spans="1:1">
      <c r="A14640" s="92"/>
    </row>
    <row r="14641" customHeight="1" spans="1:1">
      <c r="A14641" s="92"/>
    </row>
    <row r="14642" customHeight="1" spans="1:1">
      <c r="A14642" s="92"/>
    </row>
    <row r="14643" customHeight="1" spans="1:1">
      <c r="A14643" s="92"/>
    </row>
    <row r="14644" customHeight="1" spans="1:1">
      <c r="A14644" s="92"/>
    </row>
    <row r="14645" customHeight="1" spans="1:1">
      <c r="A14645" s="92"/>
    </row>
    <row r="14646" customHeight="1" spans="1:1">
      <c r="A14646" s="92"/>
    </row>
    <row r="14647" customHeight="1" spans="1:1">
      <c r="A14647" s="92"/>
    </row>
    <row r="14648" customHeight="1" spans="1:1">
      <c r="A14648" s="92"/>
    </row>
    <row r="14649" customHeight="1" spans="1:1">
      <c r="A14649" s="92"/>
    </row>
    <row r="14650" customHeight="1" spans="1:1">
      <c r="A14650" s="92"/>
    </row>
    <row r="14651" customHeight="1" spans="1:1">
      <c r="A14651" s="92"/>
    </row>
    <row r="14652" customHeight="1" spans="1:1">
      <c r="A14652" s="92"/>
    </row>
    <row r="14653" customHeight="1" spans="1:1">
      <c r="A14653" s="92"/>
    </row>
    <row r="14654" customHeight="1" spans="1:1">
      <c r="A14654" s="92"/>
    </row>
    <row r="14655" customHeight="1" spans="1:1">
      <c r="A14655" s="92"/>
    </row>
    <row r="14656" customHeight="1" spans="1:1">
      <c r="A14656" s="92"/>
    </row>
    <row r="14657" customHeight="1" spans="1:1">
      <c r="A14657" s="92"/>
    </row>
    <row r="14658" customHeight="1" spans="1:1">
      <c r="A14658" s="92"/>
    </row>
    <row r="14659" customHeight="1" spans="1:1">
      <c r="A14659" s="92"/>
    </row>
    <row r="14660" customHeight="1" spans="1:1">
      <c r="A14660" s="92"/>
    </row>
    <row r="14661" customHeight="1" spans="1:1">
      <c r="A14661" s="92"/>
    </row>
    <row r="14662" customHeight="1" spans="1:1">
      <c r="A14662" s="92"/>
    </row>
    <row r="14663" customHeight="1" spans="1:1">
      <c r="A14663" s="92"/>
    </row>
    <row r="14664" customHeight="1" spans="1:1">
      <c r="A14664" s="92"/>
    </row>
    <row r="14665" customHeight="1" spans="1:1">
      <c r="A14665" s="92"/>
    </row>
    <row r="14666" customHeight="1" spans="1:1">
      <c r="A14666" s="92"/>
    </row>
    <row r="14667" customHeight="1" spans="1:1">
      <c r="A14667" s="92"/>
    </row>
    <row r="14668" customHeight="1" spans="1:1">
      <c r="A14668" s="92"/>
    </row>
    <row r="14669" customHeight="1" spans="1:1">
      <c r="A14669" s="92"/>
    </row>
    <row r="14670" customHeight="1" spans="1:1">
      <c r="A14670" s="92"/>
    </row>
    <row r="14671" customHeight="1" spans="1:1">
      <c r="A14671" s="92"/>
    </row>
    <row r="14672" customHeight="1" spans="1:1">
      <c r="A14672" s="92"/>
    </row>
    <row r="14673" customHeight="1" spans="1:1">
      <c r="A14673" s="92"/>
    </row>
    <row r="14674" customHeight="1" spans="1:1">
      <c r="A14674" s="92"/>
    </row>
    <row r="14675" customHeight="1" spans="1:1">
      <c r="A14675" s="92"/>
    </row>
    <row r="14676" customHeight="1" spans="1:1">
      <c r="A14676" s="92"/>
    </row>
    <row r="14677" customHeight="1" spans="1:1">
      <c r="A14677" s="92"/>
    </row>
    <row r="14678" customHeight="1" spans="1:1">
      <c r="A14678" s="92"/>
    </row>
    <row r="14679" customHeight="1" spans="1:1">
      <c r="A14679" s="92"/>
    </row>
    <row r="14680" customHeight="1" spans="1:1">
      <c r="A14680" s="92"/>
    </row>
    <row r="14681" customHeight="1" spans="1:1">
      <c r="A14681" s="92"/>
    </row>
    <row r="14682" customHeight="1" spans="1:1">
      <c r="A14682" s="92"/>
    </row>
    <row r="14683" customHeight="1" spans="1:1">
      <c r="A14683" s="92"/>
    </row>
    <row r="14684" customHeight="1" spans="1:1">
      <c r="A14684" s="92"/>
    </row>
    <row r="14685" customHeight="1" spans="1:1">
      <c r="A14685" s="92"/>
    </row>
    <row r="14686" customHeight="1" spans="1:1">
      <c r="A14686" s="92"/>
    </row>
    <row r="14687" customHeight="1" spans="1:1">
      <c r="A14687" s="92"/>
    </row>
    <row r="14688" customHeight="1" spans="1:1">
      <c r="A14688" s="92"/>
    </row>
    <row r="14689" customHeight="1" spans="1:1">
      <c r="A14689" s="92"/>
    </row>
    <row r="14690" customHeight="1" spans="1:1">
      <c r="A14690" s="92"/>
    </row>
    <row r="14691" customHeight="1" spans="1:1">
      <c r="A14691" s="92"/>
    </row>
    <row r="14692" customHeight="1" spans="1:1">
      <c r="A14692" s="92"/>
    </row>
    <row r="14693" customHeight="1" spans="1:1">
      <c r="A14693" s="92"/>
    </row>
    <row r="14694" customHeight="1" spans="1:1">
      <c r="A14694" s="92"/>
    </row>
    <row r="14695" customHeight="1" spans="1:1">
      <c r="A14695" s="92"/>
    </row>
    <row r="14696" customHeight="1" spans="1:1">
      <c r="A14696" s="92"/>
    </row>
    <row r="14697" customHeight="1" spans="1:1">
      <c r="A14697" s="92"/>
    </row>
    <row r="14698" customHeight="1" spans="1:1">
      <c r="A14698" s="92"/>
    </row>
    <row r="14699" customHeight="1" spans="1:1">
      <c r="A14699" s="92"/>
    </row>
    <row r="14700" customHeight="1" spans="1:1">
      <c r="A14700" s="92"/>
    </row>
    <row r="14701" customHeight="1" spans="1:1">
      <c r="A14701" s="92"/>
    </row>
    <row r="14702" customHeight="1" spans="1:1">
      <c r="A14702" s="92"/>
    </row>
    <row r="14703" customHeight="1" spans="1:1">
      <c r="A14703" s="92"/>
    </row>
    <row r="14704" customHeight="1" spans="1:1">
      <c r="A14704" s="92"/>
    </row>
    <row r="14705" customHeight="1" spans="1:1">
      <c r="A14705" s="92"/>
    </row>
    <row r="14706" customHeight="1" spans="1:1">
      <c r="A14706" s="92"/>
    </row>
    <row r="14707" customHeight="1" spans="1:1">
      <c r="A14707" s="92"/>
    </row>
    <row r="14708" customHeight="1" spans="1:1">
      <c r="A14708" s="92"/>
    </row>
    <row r="14709" customHeight="1" spans="1:1">
      <c r="A14709" s="92"/>
    </row>
    <row r="14710" customHeight="1" spans="1:1">
      <c r="A14710" s="92"/>
    </row>
    <row r="14711" customHeight="1" spans="1:1">
      <c r="A14711" s="92"/>
    </row>
    <row r="14712" customHeight="1" spans="1:1">
      <c r="A14712" s="92"/>
    </row>
    <row r="14713" customHeight="1" spans="1:1">
      <c r="A14713" s="92"/>
    </row>
    <row r="14714" customHeight="1" spans="1:1">
      <c r="A14714" s="92"/>
    </row>
    <row r="14715" customHeight="1" spans="1:1">
      <c r="A14715" s="92"/>
    </row>
    <row r="14716" customHeight="1" spans="1:1">
      <c r="A14716" s="92"/>
    </row>
    <row r="14717" customHeight="1" spans="1:1">
      <c r="A14717" s="92"/>
    </row>
    <row r="14718" customHeight="1" spans="1:1">
      <c r="A14718" s="92"/>
    </row>
    <row r="14719" customHeight="1" spans="1:1">
      <c r="A14719" s="92"/>
    </row>
    <row r="14720" customHeight="1" spans="1:1">
      <c r="A14720" s="92"/>
    </row>
    <row r="14721" customHeight="1" spans="1:1">
      <c r="A14721" s="92"/>
    </row>
    <row r="14722" customHeight="1" spans="1:1">
      <c r="A14722" s="92"/>
    </row>
    <row r="14723" customHeight="1" spans="1:1">
      <c r="A14723" s="92"/>
    </row>
    <row r="14724" customHeight="1" spans="1:1">
      <c r="A14724" s="92"/>
    </row>
    <row r="14725" customHeight="1" spans="1:1">
      <c r="A14725" s="92"/>
    </row>
    <row r="14726" customHeight="1" spans="1:1">
      <c r="A14726" s="92"/>
    </row>
    <row r="14727" customHeight="1" spans="1:1">
      <c r="A14727" s="92"/>
    </row>
    <row r="14728" customHeight="1" spans="1:1">
      <c r="A14728" s="92"/>
    </row>
    <row r="14729" customHeight="1" spans="1:1">
      <c r="A14729" s="92"/>
    </row>
    <row r="14730" customHeight="1" spans="1:1">
      <c r="A14730" s="92"/>
    </row>
    <row r="14731" customHeight="1" spans="1:1">
      <c r="A14731" s="92"/>
    </row>
    <row r="14732" customHeight="1" spans="1:1">
      <c r="A14732" s="92"/>
    </row>
    <row r="14733" customHeight="1" spans="1:1">
      <c r="A14733" s="92"/>
    </row>
    <row r="14734" customHeight="1" spans="1:1">
      <c r="A14734" s="92"/>
    </row>
    <row r="14735" customHeight="1" spans="1:1">
      <c r="A14735" s="92"/>
    </row>
    <row r="14736" customHeight="1" spans="1:1">
      <c r="A14736" s="92"/>
    </row>
    <row r="14737" customHeight="1" spans="1:1">
      <c r="A14737" s="92"/>
    </row>
    <row r="14738" customHeight="1" spans="1:1">
      <c r="A14738" s="92"/>
    </row>
    <row r="14739" customHeight="1" spans="1:1">
      <c r="A14739" s="92"/>
    </row>
    <row r="14740" customHeight="1" spans="1:1">
      <c r="A14740" s="92"/>
    </row>
    <row r="14741" customHeight="1" spans="1:1">
      <c r="A14741" s="92"/>
    </row>
    <row r="14742" customHeight="1" spans="1:1">
      <c r="A14742" s="92"/>
    </row>
    <row r="14743" customHeight="1" spans="1:1">
      <c r="A14743" s="92"/>
    </row>
    <row r="14744" customHeight="1" spans="1:1">
      <c r="A14744" s="92"/>
    </row>
    <row r="14745" customHeight="1" spans="1:1">
      <c r="A14745" s="92"/>
    </row>
    <row r="14746" customHeight="1" spans="1:1">
      <c r="A14746" s="92"/>
    </row>
    <row r="14747" customHeight="1" spans="1:1">
      <c r="A14747" s="92"/>
    </row>
    <row r="14748" customHeight="1" spans="1:1">
      <c r="A14748" s="92"/>
    </row>
    <row r="14749" customHeight="1" spans="1:1">
      <c r="A14749" s="92"/>
    </row>
    <row r="14750" customHeight="1" spans="1:1">
      <c r="A14750" s="92"/>
    </row>
    <row r="14751" customHeight="1" spans="1:1">
      <c r="A14751" s="92"/>
    </row>
    <row r="14752" customHeight="1" spans="1:1">
      <c r="A14752" s="92"/>
    </row>
    <row r="14753" customHeight="1" spans="1:1">
      <c r="A14753" s="92"/>
    </row>
    <row r="14754" customHeight="1" spans="1:1">
      <c r="A14754" s="92"/>
    </row>
    <row r="14755" customHeight="1" spans="1:1">
      <c r="A14755" s="92"/>
    </row>
    <row r="14756" customHeight="1" spans="1:1">
      <c r="A14756" s="92"/>
    </row>
    <row r="14757" customHeight="1" spans="1:1">
      <c r="A14757" s="92"/>
    </row>
    <row r="14758" customHeight="1" spans="1:1">
      <c r="A14758" s="92"/>
    </row>
    <row r="14759" customHeight="1" spans="1:1">
      <c r="A14759" s="92"/>
    </row>
    <row r="14760" customHeight="1" spans="1:1">
      <c r="A14760" s="92"/>
    </row>
    <row r="14761" customHeight="1" spans="1:1">
      <c r="A14761" s="92"/>
    </row>
    <row r="14762" customHeight="1" spans="1:1">
      <c r="A14762" s="92"/>
    </row>
    <row r="14763" customHeight="1" spans="1:1">
      <c r="A14763" s="92"/>
    </row>
    <row r="14764" customHeight="1" spans="1:1">
      <c r="A14764" s="92"/>
    </row>
    <row r="14765" customHeight="1" spans="1:1">
      <c r="A14765" s="92"/>
    </row>
    <row r="14766" customHeight="1" spans="1:1">
      <c r="A14766" s="92"/>
    </row>
    <row r="14767" customHeight="1" spans="1:1">
      <c r="A14767" s="92"/>
    </row>
    <row r="14768" customHeight="1" spans="1:1">
      <c r="A14768" s="92"/>
    </row>
    <row r="14769" customHeight="1" spans="1:1">
      <c r="A14769" s="92"/>
    </row>
    <row r="14770" customHeight="1" spans="1:1">
      <c r="A14770" s="92"/>
    </row>
    <row r="14771" customHeight="1" spans="1:1">
      <c r="A14771" s="92"/>
    </row>
    <row r="14772" customHeight="1" spans="1:1">
      <c r="A14772" s="92"/>
    </row>
    <row r="14773" customHeight="1" spans="1:1">
      <c r="A14773" s="92"/>
    </row>
    <row r="14774" customHeight="1" spans="1:1">
      <c r="A14774" s="92"/>
    </row>
    <row r="14775" customHeight="1" spans="1:1">
      <c r="A14775" s="92"/>
    </row>
    <row r="14776" customHeight="1" spans="1:1">
      <c r="A14776" s="92"/>
    </row>
    <row r="14777" customHeight="1" spans="1:1">
      <c r="A14777" s="92"/>
    </row>
    <row r="14778" customHeight="1" spans="1:1">
      <c r="A14778" s="92"/>
    </row>
    <row r="14779" customHeight="1" spans="1:1">
      <c r="A14779" s="92"/>
    </row>
    <row r="14780" customHeight="1" spans="1:1">
      <c r="A14780" s="92"/>
    </row>
    <row r="14781" customHeight="1" spans="1:1">
      <c r="A14781" s="92"/>
    </row>
    <row r="14782" customHeight="1" spans="1:1">
      <c r="A14782" s="92"/>
    </row>
    <row r="14783" customHeight="1" spans="1:1">
      <c r="A14783" s="92"/>
    </row>
    <row r="14784" customHeight="1" spans="1:1">
      <c r="A14784" s="92"/>
    </row>
    <row r="14785" customHeight="1" spans="1:1">
      <c r="A14785" s="92"/>
    </row>
    <row r="14786" customHeight="1" spans="1:1">
      <c r="A14786" s="92"/>
    </row>
    <row r="14787" customHeight="1" spans="1:1">
      <c r="A14787" s="92"/>
    </row>
    <row r="14788" customHeight="1" spans="1:1">
      <c r="A14788" s="92"/>
    </row>
    <row r="14789" customHeight="1" spans="1:1">
      <c r="A14789" s="92"/>
    </row>
    <row r="14790" customHeight="1" spans="1:1">
      <c r="A14790" s="92"/>
    </row>
    <row r="14791" customHeight="1" spans="1:1">
      <c r="A14791" s="92"/>
    </row>
    <row r="14792" customHeight="1" spans="1:1">
      <c r="A14792" s="92"/>
    </row>
    <row r="14793" customHeight="1" spans="1:1">
      <c r="A14793" s="92"/>
    </row>
    <row r="14794" customHeight="1" spans="1:1">
      <c r="A14794" s="92"/>
    </row>
    <row r="14795" customHeight="1" spans="1:1">
      <c r="A14795" s="92"/>
    </row>
    <row r="14796" customHeight="1" spans="1:1">
      <c r="A14796" s="92"/>
    </row>
    <row r="14797" customHeight="1" spans="1:1">
      <c r="A14797" s="92"/>
    </row>
    <row r="14798" customHeight="1" spans="1:1">
      <c r="A14798" s="92"/>
    </row>
    <row r="14799" customHeight="1" spans="1:1">
      <c r="A14799" s="92"/>
    </row>
    <row r="14800" customHeight="1" spans="1:1">
      <c r="A14800" s="92"/>
    </row>
    <row r="14801" customHeight="1" spans="1:1">
      <c r="A14801" s="92"/>
    </row>
    <row r="14802" customHeight="1" spans="1:1">
      <c r="A14802" s="92"/>
    </row>
    <row r="14803" customHeight="1" spans="1:1">
      <c r="A14803" s="92"/>
    </row>
    <row r="14804" customHeight="1" spans="1:1">
      <c r="A14804" s="92"/>
    </row>
    <row r="14805" customHeight="1" spans="1:1">
      <c r="A14805" s="92"/>
    </row>
    <row r="14806" customHeight="1" spans="1:1">
      <c r="A14806" s="92"/>
    </row>
    <row r="14807" customHeight="1" spans="1:1">
      <c r="A14807" s="92"/>
    </row>
    <row r="14808" customHeight="1" spans="1:1">
      <c r="A14808" s="92"/>
    </row>
    <row r="14809" customHeight="1" spans="1:1">
      <c r="A14809" s="92"/>
    </row>
    <row r="14810" customHeight="1" spans="1:1">
      <c r="A14810" s="92"/>
    </row>
    <row r="14811" customHeight="1" spans="1:1">
      <c r="A14811" s="92"/>
    </row>
    <row r="14812" customHeight="1" spans="1:1">
      <c r="A14812" s="92"/>
    </row>
    <row r="14813" customHeight="1" spans="1:1">
      <c r="A14813" s="92"/>
    </row>
    <row r="14814" customHeight="1" spans="1:1">
      <c r="A14814" s="92"/>
    </row>
    <row r="14815" customHeight="1" spans="1:1">
      <c r="A14815" s="92"/>
    </row>
    <row r="14816" customHeight="1" spans="1:1">
      <c r="A14816" s="92"/>
    </row>
    <row r="14817" customHeight="1" spans="1:1">
      <c r="A14817" s="92"/>
    </row>
    <row r="14818" customHeight="1" spans="1:1">
      <c r="A14818" s="92"/>
    </row>
    <row r="14819" customHeight="1" spans="1:1">
      <c r="A14819" s="92"/>
    </row>
    <row r="14820" customHeight="1" spans="1:1">
      <c r="A14820" s="92"/>
    </row>
    <row r="14821" customHeight="1" spans="1:1">
      <c r="A14821" s="92"/>
    </row>
    <row r="14822" customHeight="1" spans="1:1">
      <c r="A14822" s="92"/>
    </row>
    <row r="14823" customHeight="1" spans="1:1">
      <c r="A14823" s="92"/>
    </row>
    <row r="14824" customHeight="1" spans="1:1">
      <c r="A14824" s="92"/>
    </row>
    <row r="14825" customHeight="1" spans="1:1">
      <c r="A14825" s="92"/>
    </row>
    <row r="14826" customHeight="1" spans="1:1">
      <c r="A14826" s="92"/>
    </row>
    <row r="14827" customHeight="1" spans="1:1">
      <c r="A14827" s="92"/>
    </row>
    <row r="14828" customHeight="1" spans="1:1">
      <c r="A14828" s="92"/>
    </row>
    <row r="14829" customHeight="1" spans="1:1">
      <c r="A14829" s="92"/>
    </row>
    <row r="14830" customHeight="1" spans="1:1">
      <c r="A14830" s="92"/>
    </row>
    <row r="14831" customHeight="1" spans="1:1">
      <c r="A14831" s="92"/>
    </row>
    <row r="14832" customHeight="1" spans="1:1">
      <c r="A14832" s="92"/>
    </row>
    <row r="14833" customHeight="1" spans="1:1">
      <c r="A14833" s="92"/>
    </row>
    <row r="14834" customHeight="1" spans="1:1">
      <c r="A14834" s="92"/>
    </row>
    <row r="14835" customHeight="1" spans="1:1">
      <c r="A14835" s="92"/>
    </row>
    <row r="14836" customHeight="1" spans="1:1">
      <c r="A14836" s="92"/>
    </row>
    <row r="14837" customHeight="1" spans="1:1">
      <c r="A14837" s="92"/>
    </row>
    <row r="14838" customHeight="1" spans="1:1">
      <c r="A14838" s="92"/>
    </row>
    <row r="14839" customHeight="1" spans="1:1">
      <c r="A14839" s="92"/>
    </row>
    <row r="14840" customHeight="1" spans="1:1">
      <c r="A14840" s="92"/>
    </row>
    <row r="14841" customHeight="1" spans="1:1">
      <c r="A14841" s="92"/>
    </row>
    <row r="14842" customHeight="1" spans="1:1">
      <c r="A14842" s="92"/>
    </row>
    <row r="14843" customHeight="1" spans="1:1">
      <c r="A14843" s="92"/>
    </row>
    <row r="14844" customHeight="1" spans="1:1">
      <c r="A14844" s="92"/>
    </row>
    <row r="14845" customHeight="1" spans="1:1">
      <c r="A14845" s="92"/>
    </row>
    <row r="14846" customHeight="1" spans="1:1">
      <c r="A14846" s="92"/>
    </row>
    <row r="14847" customHeight="1" spans="1:1">
      <c r="A14847" s="92"/>
    </row>
    <row r="14848" customHeight="1" spans="1:1">
      <c r="A14848" s="92"/>
    </row>
    <row r="14849" customHeight="1" spans="1:1">
      <c r="A14849" s="92"/>
    </row>
    <row r="14850" customHeight="1" spans="1:1">
      <c r="A14850" s="92"/>
    </row>
    <row r="14851" customHeight="1" spans="1:1">
      <c r="A14851" s="92"/>
    </row>
    <row r="14852" customHeight="1" spans="1:1">
      <c r="A14852" s="92"/>
    </row>
    <row r="14853" customHeight="1" spans="1:1">
      <c r="A14853" s="92"/>
    </row>
    <row r="14854" customHeight="1" spans="1:1">
      <c r="A14854" s="92"/>
    </row>
    <row r="14855" customHeight="1" spans="1:1">
      <c r="A14855" s="92"/>
    </row>
    <row r="14856" customHeight="1" spans="1:1">
      <c r="A14856" s="92"/>
    </row>
    <row r="14857" customHeight="1" spans="1:1">
      <c r="A14857" s="92"/>
    </row>
    <row r="14858" customHeight="1" spans="1:1">
      <c r="A14858" s="92"/>
    </row>
    <row r="14859" customHeight="1" spans="1:1">
      <c r="A14859" s="92"/>
    </row>
    <row r="14860" customHeight="1" spans="1:1">
      <c r="A14860" s="92"/>
    </row>
    <row r="14861" customHeight="1" spans="1:1">
      <c r="A14861" s="92"/>
    </row>
    <row r="14862" customHeight="1" spans="1:1">
      <c r="A14862" s="92"/>
    </row>
    <row r="14863" customHeight="1" spans="1:1">
      <c r="A14863" s="92"/>
    </row>
    <row r="14864" customHeight="1" spans="1:1">
      <c r="A14864" s="92"/>
    </row>
    <row r="14865" customHeight="1" spans="1:1">
      <c r="A14865" s="92"/>
    </row>
    <row r="14866" customHeight="1" spans="1:1">
      <c r="A14866" s="92"/>
    </row>
    <row r="14867" customHeight="1" spans="1:1">
      <c r="A14867" s="92"/>
    </row>
    <row r="14868" customHeight="1" spans="1:1">
      <c r="A14868" s="92"/>
    </row>
    <row r="14869" customHeight="1" spans="1:1">
      <c r="A14869" s="92"/>
    </row>
    <row r="14870" customHeight="1" spans="1:1">
      <c r="A14870" s="92"/>
    </row>
    <row r="14871" customHeight="1" spans="1:1">
      <c r="A14871" s="92"/>
    </row>
    <row r="14872" customHeight="1" spans="1:1">
      <c r="A14872" s="92"/>
    </row>
    <row r="14873" customHeight="1" spans="1:1">
      <c r="A14873" s="92"/>
    </row>
    <row r="14874" customHeight="1" spans="1:1">
      <c r="A14874" s="92"/>
    </row>
    <row r="14875" customHeight="1" spans="1:1">
      <c r="A14875" s="92"/>
    </row>
    <row r="14876" customHeight="1" spans="1:1">
      <c r="A14876" s="92"/>
    </row>
    <row r="14877" customHeight="1" spans="1:1">
      <c r="A14877" s="92"/>
    </row>
    <row r="14878" customHeight="1" spans="1:1">
      <c r="A14878" s="92"/>
    </row>
    <row r="14879" customHeight="1" spans="1:1">
      <c r="A14879" s="92"/>
    </row>
    <row r="14880" customHeight="1" spans="1:1">
      <c r="A14880" s="92"/>
    </row>
    <row r="14881" customHeight="1" spans="1:1">
      <c r="A14881" s="92"/>
    </row>
    <row r="14882" customHeight="1" spans="1:1">
      <c r="A14882" s="92"/>
    </row>
    <row r="14883" customHeight="1" spans="1:1">
      <c r="A14883" s="92"/>
    </row>
    <row r="14884" customHeight="1" spans="1:1">
      <c r="A14884" s="92"/>
    </row>
    <row r="14885" customHeight="1" spans="1:1">
      <c r="A14885" s="92"/>
    </row>
    <row r="14886" customHeight="1" spans="1:1">
      <c r="A14886" s="92"/>
    </row>
    <row r="14887" customHeight="1" spans="1:1">
      <c r="A14887" s="92"/>
    </row>
    <row r="14888" customHeight="1" spans="1:1">
      <c r="A14888" s="92"/>
    </row>
    <row r="14889" customHeight="1" spans="1:1">
      <c r="A14889" s="92"/>
    </row>
    <row r="14890" customHeight="1" spans="1:1">
      <c r="A14890" s="92"/>
    </row>
    <row r="14891" customHeight="1" spans="1:1">
      <c r="A14891" s="92"/>
    </row>
    <row r="14892" customHeight="1" spans="1:1">
      <c r="A14892" s="92"/>
    </row>
    <row r="14893" customHeight="1" spans="1:1">
      <c r="A14893" s="92"/>
    </row>
    <row r="14894" customHeight="1" spans="1:1">
      <c r="A14894" s="92"/>
    </row>
    <row r="14895" customHeight="1" spans="1:1">
      <c r="A14895" s="92"/>
    </row>
    <row r="14896" customHeight="1" spans="1:1">
      <c r="A14896" s="92"/>
    </row>
    <row r="14897" customHeight="1" spans="1:1">
      <c r="A14897" s="92"/>
    </row>
    <row r="14898" customHeight="1" spans="1:1">
      <c r="A14898" s="92"/>
    </row>
    <row r="14899" customHeight="1" spans="1:1">
      <c r="A14899" s="92"/>
    </row>
    <row r="14900" customHeight="1" spans="1:1">
      <c r="A14900" s="92"/>
    </row>
    <row r="14901" customHeight="1" spans="1:1">
      <c r="A14901" s="92"/>
    </row>
    <row r="14902" customHeight="1" spans="1:1">
      <c r="A14902" s="92"/>
    </row>
    <row r="14903" customHeight="1" spans="1:1">
      <c r="A14903" s="92"/>
    </row>
    <row r="14904" customHeight="1" spans="1:1">
      <c r="A14904" s="92"/>
    </row>
    <row r="14905" customHeight="1" spans="1:1">
      <c r="A14905" s="92"/>
    </row>
    <row r="14906" customHeight="1" spans="1:1">
      <c r="A14906" s="92"/>
    </row>
    <row r="14907" customHeight="1" spans="1:1">
      <c r="A14907" s="92"/>
    </row>
    <row r="14908" customHeight="1" spans="1:1">
      <c r="A14908" s="92"/>
    </row>
    <row r="14909" customHeight="1" spans="1:1">
      <c r="A14909" s="92"/>
    </row>
    <row r="14910" customHeight="1" spans="1:1">
      <c r="A14910" s="92"/>
    </row>
    <row r="14911" customHeight="1" spans="1:1">
      <c r="A14911" s="92"/>
    </row>
    <row r="14912" customHeight="1" spans="1:1">
      <c r="A14912" s="92"/>
    </row>
    <row r="14913" customHeight="1" spans="1:1">
      <c r="A14913" s="92"/>
    </row>
    <row r="14914" customHeight="1" spans="1:1">
      <c r="A14914" s="92"/>
    </row>
    <row r="14915" customHeight="1" spans="1:1">
      <c r="A14915" s="92"/>
    </row>
    <row r="14916" customHeight="1" spans="1:1">
      <c r="A14916" s="92"/>
    </row>
    <row r="14917" customHeight="1" spans="1:1">
      <c r="A14917" s="92"/>
    </row>
    <row r="14918" customHeight="1" spans="1:1">
      <c r="A14918" s="92"/>
    </row>
    <row r="14919" customHeight="1" spans="1:1">
      <c r="A14919" s="92"/>
    </row>
    <row r="14920" customHeight="1" spans="1:1">
      <c r="A14920" s="92"/>
    </row>
    <row r="14921" customHeight="1" spans="1:1">
      <c r="A14921" s="92"/>
    </row>
    <row r="14922" customHeight="1" spans="1:1">
      <c r="A14922" s="92"/>
    </row>
    <row r="14923" customHeight="1" spans="1:1">
      <c r="A14923" s="92"/>
    </row>
    <row r="14924" customHeight="1" spans="1:1">
      <c r="A14924" s="92"/>
    </row>
    <row r="14925" customHeight="1" spans="1:1">
      <c r="A14925" s="92"/>
    </row>
    <row r="14926" customHeight="1" spans="1:1">
      <c r="A14926" s="92"/>
    </row>
    <row r="14927" customHeight="1" spans="1:1">
      <c r="A14927" s="92"/>
    </row>
    <row r="14928" customHeight="1" spans="1:1">
      <c r="A14928" s="92"/>
    </row>
    <row r="14929" customHeight="1" spans="1:1">
      <c r="A14929" s="92"/>
    </row>
    <row r="14930" customHeight="1" spans="1:1">
      <c r="A14930" s="92"/>
    </row>
    <row r="14931" customHeight="1" spans="1:1">
      <c r="A14931" s="92"/>
    </row>
    <row r="14932" customHeight="1" spans="1:1">
      <c r="A14932" s="92"/>
    </row>
    <row r="14933" customHeight="1" spans="1:1">
      <c r="A14933" s="92"/>
    </row>
    <row r="14934" customHeight="1" spans="1:1">
      <c r="A14934" s="92"/>
    </row>
    <row r="14935" customHeight="1" spans="1:1">
      <c r="A14935" s="92"/>
    </row>
    <row r="14936" customHeight="1" spans="1:1">
      <c r="A14936" s="92"/>
    </row>
    <row r="14937" customHeight="1" spans="1:1">
      <c r="A14937" s="92"/>
    </row>
    <row r="14938" customHeight="1" spans="1:1">
      <c r="A14938" s="92"/>
    </row>
    <row r="14939" customHeight="1" spans="1:1">
      <c r="A14939" s="92"/>
    </row>
    <row r="14940" customHeight="1" spans="1:1">
      <c r="A14940" s="92"/>
    </row>
    <row r="14941" customHeight="1" spans="1:1">
      <c r="A14941" s="92"/>
    </row>
    <row r="14942" customHeight="1" spans="1:1">
      <c r="A14942" s="92"/>
    </row>
    <row r="14943" customHeight="1" spans="1:1">
      <c r="A14943" s="92"/>
    </row>
    <row r="14944" customHeight="1" spans="1:1">
      <c r="A14944" s="92"/>
    </row>
    <row r="14945" customHeight="1" spans="1:1">
      <c r="A14945" s="92"/>
    </row>
    <row r="14946" customHeight="1" spans="1:1">
      <c r="A14946" s="92"/>
    </row>
    <row r="14947" customHeight="1" spans="1:1">
      <c r="A14947" s="92"/>
    </row>
    <row r="14948" customHeight="1" spans="1:1">
      <c r="A14948" s="92"/>
    </row>
    <row r="14949" customHeight="1" spans="1:1">
      <c r="A14949" s="92"/>
    </row>
    <row r="14950" customHeight="1" spans="1:1">
      <c r="A14950" s="92"/>
    </row>
    <row r="14951" customHeight="1" spans="1:1">
      <c r="A14951" s="92"/>
    </row>
    <row r="14952" customHeight="1" spans="1:1">
      <c r="A14952" s="92"/>
    </row>
    <row r="14953" customHeight="1" spans="1:1">
      <c r="A14953" s="92"/>
    </row>
    <row r="14954" customHeight="1" spans="1:1">
      <c r="A14954" s="92"/>
    </row>
    <row r="14955" customHeight="1" spans="1:1">
      <c r="A14955" s="92"/>
    </row>
    <row r="14956" customHeight="1" spans="1:1">
      <c r="A14956" s="92"/>
    </row>
    <row r="14957" customHeight="1" spans="1:1">
      <c r="A14957" s="92"/>
    </row>
    <row r="14958" customHeight="1" spans="1:1">
      <c r="A14958" s="92"/>
    </row>
    <row r="14959" customHeight="1" spans="1:1">
      <c r="A14959" s="92"/>
    </row>
    <row r="14960" customHeight="1" spans="1:1">
      <c r="A14960" s="92"/>
    </row>
    <row r="14961" customHeight="1" spans="1:1">
      <c r="A14961" s="92"/>
    </row>
    <row r="14962" customHeight="1" spans="1:1">
      <c r="A14962" s="92"/>
    </row>
    <row r="14963" customHeight="1" spans="1:1">
      <c r="A14963" s="92"/>
    </row>
    <row r="14964" customHeight="1" spans="1:1">
      <c r="A14964" s="92"/>
    </row>
    <row r="14965" customHeight="1" spans="1:1">
      <c r="A14965" s="92"/>
    </row>
    <row r="14966" customHeight="1" spans="1:1">
      <c r="A14966" s="92"/>
    </row>
    <row r="14967" customHeight="1" spans="1:1">
      <c r="A14967" s="92"/>
    </row>
    <row r="14968" customHeight="1" spans="1:1">
      <c r="A14968" s="92"/>
    </row>
    <row r="14969" customHeight="1" spans="1:1">
      <c r="A14969" s="92"/>
    </row>
    <row r="14970" customHeight="1" spans="1:1">
      <c r="A14970" s="92"/>
    </row>
    <row r="14971" customHeight="1" spans="1:1">
      <c r="A14971" s="92"/>
    </row>
    <row r="14972" customHeight="1" spans="1:1">
      <c r="A14972" s="92"/>
    </row>
    <row r="14973" customHeight="1" spans="1:1">
      <c r="A14973" s="92"/>
    </row>
    <row r="14974" customHeight="1" spans="1:1">
      <c r="A14974" s="92"/>
    </row>
    <row r="14975" customHeight="1" spans="1:1">
      <c r="A14975" s="92"/>
    </row>
    <row r="14976" customHeight="1" spans="1:1">
      <c r="A14976" s="92"/>
    </row>
    <row r="14977" customHeight="1" spans="1:1">
      <c r="A14977" s="92"/>
    </row>
    <row r="14978" customHeight="1" spans="1:1">
      <c r="A14978" s="92"/>
    </row>
    <row r="14979" customHeight="1" spans="1:1">
      <c r="A14979" s="92"/>
    </row>
    <row r="14980" customHeight="1" spans="1:1">
      <c r="A14980" s="92"/>
    </row>
    <row r="14981" customHeight="1" spans="1:1">
      <c r="A14981" s="92"/>
    </row>
    <row r="14982" customHeight="1" spans="1:1">
      <c r="A14982" s="92"/>
    </row>
    <row r="14983" customHeight="1" spans="1:1">
      <c r="A14983" s="92"/>
    </row>
    <row r="14984" customHeight="1" spans="1:1">
      <c r="A14984" s="92"/>
    </row>
    <row r="14985" customHeight="1" spans="1:1">
      <c r="A14985" s="92"/>
    </row>
    <row r="14986" customHeight="1" spans="1:1">
      <c r="A14986" s="92"/>
    </row>
    <row r="14987" customHeight="1" spans="1:1">
      <c r="A14987" s="92"/>
    </row>
    <row r="14988" customHeight="1" spans="1:1">
      <c r="A14988" s="92"/>
    </row>
    <row r="14989" customHeight="1" spans="1:1">
      <c r="A14989" s="92"/>
    </row>
    <row r="14990" customHeight="1" spans="1:1">
      <c r="A14990" s="92"/>
    </row>
    <row r="14991" customHeight="1" spans="1:1">
      <c r="A14991" s="92"/>
    </row>
    <row r="14992" customHeight="1" spans="1:1">
      <c r="A14992" s="92"/>
    </row>
    <row r="14993" customHeight="1" spans="1:1">
      <c r="A14993" s="92"/>
    </row>
    <row r="14994" customHeight="1" spans="1:1">
      <c r="A14994" s="92"/>
    </row>
    <row r="14995" customHeight="1" spans="1:1">
      <c r="A14995" s="92"/>
    </row>
    <row r="14996" customHeight="1" spans="1:1">
      <c r="A14996" s="92"/>
    </row>
    <row r="14997" customHeight="1" spans="1:1">
      <c r="A14997" s="92"/>
    </row>
    <row r="14998" customHeight="1" spans="1:1">
      <c r="A14998" s="92"/>
    </row>
    <row r="14999" customHeight="1" spans="1:1">
      <c r="A14999" s="92"/>
    </row>
    <row r="15000" customHeight="1" spans="1:1">
      <c r="A15000" s="92"/>
    </row>
    <row r="15001" customHeight="1" spans="1:1">
      <c r="A15001" s="92"/>
    </row>
    <row r="15002" customHeight="1" spans="1:1">
      <c r="A15002" s="92"/>
    </row>
    <row r="15003" customHeight="1" spans="1:1">
      <c r="A15003" s="92"/>
    </row>
    <row r="15004" customHeight="1" spans="1:1">
      <c r="A15004" s="92"/>
    </row>
    <row r="15005" customHeight="1" spans="1:1">
      <c r="A15005" s="92"/>
    </row>
    <row r="15006" customHeight="1" spans="1:1">
      <c r="A15006" s="92"/>
    </row>
    <row r="15007" customHeight="1" spans="1:1">
      <c r="A15007" s="92"/>
    </row>
    <row r="15008" customHeight="1" spans="1:1">
      <c r="A15008" s="92"/>
    </row>
    <row r="15009" customHeight="1" spans="1:1">
      <c r="A15009" s="92"/>
    </row>
    <row r="15010" customHeight="1" spans="1:1">
      <c r="A15010" s="92"/>
    </row>
    <row r="15011" customHeight="1" spans="1:1">
      <c r="A15011" s="92"/>
    </row>
    <row r="15012" customHeight="1" spans="1:1">
      <c r="A15012" s="92"/>
    </row>
    <row r="15013" customHeight="1" spans="1:1">
      <c r="A15013" s="92"/>
    </row>
    <row r="15014" customHeight="1" spans="1:1">
      <c r="A15014" s="92"/>
    </row>
    <row r="15015" customHeight="1" spans="1:1">
      <c r="A15015" s="92"/>
    </row>
    <row r="15016" customHeight="1" spans="1:1">
      <c r="A15016" s="92"/>
    </row>
    <row r="15017" customHeight="1" spans="1:1">
      <c r="A15017" s="92"/>
    </row>
    <row r="15018" customHeight="1" spans="1:1">
      <c r="A15018" s="92"/>
    </row>
    <row r="15019" customHeight="1" spans="1:1">
      <c r="A15019" s="92"/>
    </row>
    <row r="15020" customHeight="1" spans="1:1">
      <c r="A15020" s="92"/>
    </row>
    <row r="15021" customHeight="1" spans="1:1">
      <c r="A15021" s="92"/>
    </row>
    <row r="15022" customHeight="1" spans="1:1">
      <c r="A15022" s="92"/>
    </row>
    <row r="15023" customHeight="1" spans="1:1">
      <c r="A15023" s="92"/>
    </row>
    <row r="15024" customHeight="1" spans="1:1">
      <c r="A15024" s="92"/>
    </row>
    <row r="15025" customHeight="1" spans="1:1">
      <c r="A15025" s="92"/>
    </row>
    <row r="15026" customHeight="1" spans="1:1">
      <c r="A15026" s="92"/>
    </row>
    <row r="15027" customHeight="1" spans="1:1">
      <c r="A15027" s="92"/>
    </row>
    <row r="15028" customHeight="1" spans="1:1">
      <c r="A15028" s="92"/>
    </row>
    <row r="15029" customHeight="1" spans="1:1">
      <c r="A15029" s="92"/>
    </row>
    <row r="15030" customHeight="1" spans="1:1">
      <c r="A15030" s="92"/>
    </row>
    <row r="15031" customHeight="1" spans="1:1">
      <c r="A15031" s="92"/>
    </row>
    <row r="15032" customHeight="1" spans="1:1">
      <c r="A15032" s="92"/>
    </row>
    <row r="15033" customHeight="1" spans="1:1">
      <c r="A15033" s="92"/>
    </row>
    <row r="15034" customHeight="1" spans="1:1">
      <c r="A15034" s="92"/>
    </row>
    <row r="15035" customHeight="1" spans="1:1">
      <c r="A15035" s="92"/>
    </row>
    <row r="15036" customHeight="1" spans="1:1">
      <c r="A15036" s="92"/>
    </row>
    <row r="15037" customHeight="1" spans="1:1">
      <c r="A15037" s="92"/>
    </row>
    <row r="15038" customHeight="1" spans="1:1">
      <c r="A15038" s="92"/>
    </row>
    <row r="15039" customHeight="1" spans="1:1">
      <c r="A15039" s="92"/>
    </row>
    <row r="15040" customHeight="1" spans="1:1">
      <c r="A15040" s="92"/>
    </row>
    <row r="15041" customHeight="1" spans="1:1">
      <c r="A15041" s="92"/>
    </row>
    <row r="15042" customHeight="1" spans="1:1">
      <c r="A15042" s="92"/>
    </row>
    <row r="15043" customHeight="1" spans="1:1">
      <c r="A15043" s="92"/>
    </row>
    <row r="15044" customHeight="1" spans="1:1">
      <c r="A15044" s="92"/>
    </row>
    <row r="15045" customHeight="1" spans="1:1">
      <c r="A15045" s="92"/>
    </row>
    <row r="15046" customHeight="1" spans="1:1">
      <c r="A15046" s="92"/>
    </row>
    <row r="15047" customHeight="1" spans="1:1">
      <c r="A15047" s="92"/>
    </row>
    <row r="15048" customHeight="1" spans="1:1">
      <c r="A15048" s="92"/>
    </row>
    <row r="15049" customHeight="1" spans="1:1">
      <c r="A15049" s="92"/>
    </row>
    <row r="15050" customHeight="1" spans="1:1">
      <c r="A15050" s="92"/>
    </row>
    <row r="15051" customHeight="1" spans="1:1">
      <c r="A15051" s="92"/>
    </row>
    <row r="15052" customHeight="1" spans="1:1">
      <c r="A15052" s="92"/>
    </row>
    <row r="15053" customHeight="1" spans="1:1">
      <c r="A15053" s="92"/>
    </row>
    <row r="15054" customHeight="1" spans="1:1">
      <c r="A15054" s="92"/>
    </row>
    <row r="15055" customHeight="1" spans="1:1">
      <c r="A15055" s="92"/>
    </row>
    <row r="15056" customHeight="1" spans="1:1">
      <c r="A15056" s="92"/>
    </row>
    <row r="15057" customHeight="1" spans="1:1">
      <c r="A15057" s="92"/>
    </row>
    <row r="15058" customHeight="1" spans="1:1">
      <c r="A15058" s="92"/>
    </row>
    <row r="15059" customHeight="1" spans="1:1">
      <c r="A15059" s="92"/>
    </row>
    <row r="15060" customHeight="1" spans="1:1">
      <c r="A15060" s="92"/>
    </row>
    <row r="15061" customHeight="1" spans="1:1">
      <c r="A15061" s="92"/>
    </row>
    <row r="15062" customHeight="1" spans="1:1">
      <c r="A15062" s="92"/>
    </row>
    <row r="15063" customHeight="1" spans="1:1">
      <c r="A15063" s="92"/>
    </row>
    <row r="15064" customHeight="1" spans="1:1">
      <c r="A15064" s="92"/>
    </row>
    <row r="15065" customHeight="1" spans="1:1">
      <c r="A15065" s="92"/>
    </row>
    <row r="15066" customHeight="1" spans="1:1">
      <c r="A15066" s="92"/>
    </row>
    <row r="15067" customHeight="1" spans="1:1">
      <c r="A15067" s="92"/>
    </row>
    <row r="15068" customHeight="1" spans="1:1">
      <c r="A15068" s="92"/>
    </row>
    <row r="15069" customHeight="1" spans="1:1">
      <c r="A15069" s="92"/>
    </row>
    <row r="15070" customHeight="1" spans="1:1">
      <c r="A15070" s="92"/>
    </row>
    <row r="15071" customHeight="1" spans="1:1">
      <c r="A15071" s="92"/>
    </row>
    <row r="15072" customHeight="1" spans="1:1">
      <c r="A15072" s="92"/>
    </row>
    <row r="15073" customHeight="1" spans="1:1">
      <c r="A15073" s="92"/>
    </row>
    <row r="15074" customHeight="1" spans="1:1">
      <c r="A15074" s="92"/>
    </row>
    <row r="15075" customHeight="1" spans="1:1">
      <c r="A15075" s="92"/>
    </row>
    <row r="15076" customHeight="1" spans="1:1">
      <c r="A15076" s="92"/>
    </row>
    <row r="15077" customHeight="1" spans="1:1">
      <c r="A15077" s="92"/>
    </row>
    <row r="15078" customHeight="1" spans="1:1">
      <c r="A15078" s="92"/>
    </row>
    <row r="15079" customHeight="1" spans="1:1">
      <c r="A15079" s="92"/>
    </row>
    <row r="15080" customHeight="1" spans="1:1">
      <c r="A15080" s="92"/>
    </row>
    <row r="15081" customHeight="1" spans="1:1">
      <c r="A15081" s="92"/>
    </row>
    <row r="15082" customHeight="1" spans="1:1">
      <c r="A15082" s="92"/>
    </row>
    <row r="15083" customHeight="1" spans="1:1">
      <c r="A15083" s="92"/>
    </row>
    <row r="15084" customHeight="1" spans="1:1">
      <c r="A15084" s="92"/>
    </row>
    <row r="15085" customHeight="1" spans="1:1">
      <c r="A15085" s="92"/>
    </row>
    <row r="15086" customHeight="1" spans="1:1">
      <c r="A15086" s="92"/>
    </row>
    <row r="15087" customHeight="1" spans="1:1">
      <c r="A15087" s="92"/>
    </row>
    <row r="15088" customHeight="1" spans="1:1">
      <c r="A15088" s="92"/>
    </row>
    <row r="15089" customHeight="1" spans="1:1">
      <c r="A15089" s="92"/>
    </row>
    <row r="15090" customHeight="1" spans="1:1">
      <c r="A15090" s="92"/>
    </row>
    <row r="15091" customHeight="1" spans="1:1">
      <c r="A15091" s="92"/>
    </row>
    <row r="15092" customHeight="1" spans="1:1">
      <c r="A15092" s="92"/>
    </row>
    <row r="15093" customHeight="1" spans="1:1">
      <c r="A15093" s="92"/>
    </row>
    <row r="15094" customHeight="1" spans="1:1">
      <c r="A15094" s="92"/>
    </row>
    <row r="15095" customHeight="1" spans="1:1">
      <c r="A15095" s="92"/>
    </row>
    <row r="15096" customHeight="1" spans="1:1">
      <c r="A15096" s="92"/>
    </row>
    <row r="15097" customHeight="1" spans="1:1">
      <c r="A15097" s="92"/>
    </row>
    <row r="15098" customHeight="1" spans="1:1">
      <c r="A15098" s="92"/>
    </row>
    <row r="15099" customHeight="1" spans="1:1">
      <c r="A15099" s="92"/>
    </row>
    <row r="15100" customHeight="1" spans="1:1">
      <c r="A15100" s="92"/>
    </row>
    <row r="15101" customHeight="1" spans="1:1">
      <c r="A15101" s="92"/>
    </row>
    <row r="15102" customHeight="1" spans="1:1">
      <c r="A15102" s="92"/>
    </row>
    <row r="15103" customHeight="1" spans="1:1">
      <c r="A15103" s="92"/>
    </row>
    <row r="15104" customHeight="1" spans="1:1">
      <c r="A15104" s="92"/>
    </row>
    <row r="15105" customHeight="1" spans="1:1">
      <c r="A15105" s="92"/>
    </row>
    <row r="15106" customHeight="1" spans="1:1">
      <c r="A15106" s="92"/>
    </row>
    <row r="15107" customHeight="1" spans="1:1">
      <c r="A15107" s="92"/>
    </row>
    <row r="15108" customHeight="1" spans="1:1">
      <c r="A15108" s="92"/>
    </row>
    <row r="15109" customHeight="1" spans="1:1">
      <c r="A15109" s="92"/>
    </row>
    <row r="15110" customHeight="1" spans="1:1">
      <c r="A15110" s="92"/>
    </row>
    <row r="15111" customHeight="1" spans="1:1">
      <c r="A15111" s="92"/>
    </row>
    <row r="15112" customHeight="1" spans="1:1">
      <c r="A15112" s="92"/>
    </row>
    <row r="15113" customHeight="1" spans="1:1">
      <c r="A15113" s="92"/>
    </row>
    <row r="15114" customHeight="1" spans="1:1">
      <c r="A15114" s="92"/>
    </row>
    <row r="15115" customHeight="1" spans="1:1">
      <c r="A15115" s="92"/>
    </row>
    <row r="15116" customHeight="1" spans="1:1">
      <c r="A15116" s="92"/>
    </row>
    <row r="15117" customHeight="1" spans="1:1">
      <c r="A15117" s="92"/>
    </row>
    <row r="15118" customHeight="1" spans="1:1">
      <c r="A15118" s="92"/>
    </row>
    <row r="15119" customHeight="1" spans="1:1">
      <c r="A15119" s="92"/>
    </row>
    <row r="15120" customHeight="1" spans="1:1">
      <c r="A15120" s="92"/>
    </row>
    <row r="15121" customHeight="1" spans="1:1">
      <c r="A15121" s="92"/>
    </row>
    <row r="15122" customHeight="1" spans="1:1">
      <c r="A15122" s="92"/>
    </row>
    <row r="15123" customHeight="1" spans="1:1">
      <c r="A15123" s="92"/>
    </row>
    <row r="15124" customHeight="1" spans="1:1">
      <c r="A15124" s="92"/>
    </row>
    <row r="15125" customHeight="1" spans="1:1">
      <c r="A15125" s="92"/>
    </row>
    <row r="15126" customHeight="1" spans="1:1">
      <c r="A15126" s="92"/>
    </row>
    <row r="15127" customHeight="1" spans="1:1">
      <c r="A15127" s="92"/>
    </row>
    <row r="15128" customHeight="1" spans="1:1">
      <c r="A15128" s="92"/>
    </row>
    <row r="15129" customHeight="1" spans="1:1">
      <c r="A15129" s="92"/>
    </row>
    <row r="15130" customHeight="1" spans="1:1">
      <c r="A15130" s="92"/>
    </row>
    <row r="15131" customHeight="1" spans="1:1">
      <c r="A15131" s="92"/>
    </row>
    <row r="15132" customHeight="1" spans="1:1">
      <c r="A15132" s="92"/>
    </row>
    <row r="15133" customHeight="1" spans="1:1">
      <c r="A15133" s="92"/>
    </row>
    <row r="15134" customHeight="1" spans="1:1">
      <c r="A15134" s="92"/>
    </row>
    <row r="15135" customHeight="1" spans="1:1">
      <c r="A15135" s="92"/>
    </row>
    <row r="15136" customHeight="1" spans="1:1">
      <c r="A15136" s="92"/>
    </row>
    <row r="15137" customHeight="1" spans="1:1">
      <c r="A15137" s="92"/>
    </row>
    <row r="15138" customHeight="1" spans="1:1">
      <c r="A15138" s="92"/>
    </row>
    <row r="15139" customHeight="1" spans="1:1">
      <c r="A15139" s="92"/>
    </row>
    <row r="15140" customHeight="1" spans="1:1">
      <c r="A15140" s="92"/>
    </row>
    <row r="15141" customHeight="1" spans="1:1">
      <c r="A15141" s="92"/>
    </row>
    <row r="15142" customHeight="1" spans="1:1">
      <c r="A15142" s="92"/>
    </row>
    <row r="15143" customHeight="1" spans="1:1">
      <c r="A15143" s="92"/>
    </row>
    <row r="15144" customHeight="1" spans="1:1">
      <c r="A15144" s="92"/>
    </row>
    <row r="15145" customHeight="1" spans="1:1">
      <c r="A15145" s="92"/>
    </row>
    <row r="15146" customHeight="1" spans="1:1">
      <c r="A15146" s="92"/>
    </row>
    <row r="15147" customHeight="1" spans="1:1">
      <c r="A15147" s="92"/>
    </row>
    <row r="15148" customHeight="1" spans="1:1">
      <c r="A15148" s="92"/>
    </row>
    <row r="15149" customHeight="1" spans="1:1">
      <c r="A15149" s="92"/>
    </row>
    <row r="15150" customHeight="1" spans="1:1">
      <c r="A15150" s="92"/>
    </row>
    <row r="15151" customHeight="1" spans="1:1">
      <c r="A15151" s="92"/>
    </row>
    <row r="15152" customHeight="1" spans="1:1">
      <c r="A15152" s="92"/>
    </row>
    <row r="15153" customHeight="1" spans="1:1">
      <c r="A15153" s="92"/>
    </row>
    <row r="15154" customHeight="1" spans="1:1">
      <c r="A15154" s="92"/>
    </row>
    <row r="15155" customHeight="1" spans="1:1">
      <c r="A15155" s="92"/>
    </row>
    <row r="15156" customHeight="1" spans="1:1">
      <c r="A15156" s="92"/>
    </row>
    <row r="15157" customHeight="1" spans="1:1">
      <c r="A15157" s="92"/>
    </row>
    <row r="15158" customHeight="1" spans="1:1">
      <c r="A15158" s="92"/>
    </row>
    <row r="15159" customHeight="1" spans="1:1">
      <c r="A15159" s="92"/>
    </row>
    <row r="15160" customHeight="1" spans="1:1">
      <c r="A15160" s="92"/>
    </row>
    <row r="15161" customHeight="1" spans="1:1">
      <c r="A15161" s="92"/>
    </row>
    <row r="15162" customHeight="1" spans="1:1">
      <c r="A15162" s="92"/>
    </row>
    <row r="15163" customHeight="1" spans="1:1">
      <c r="A15163" s="92"/>
    </row>
    <row r="15164" customHeight="1" spans="1:1">
      <c r="A15164" s="92"/>
    </row>
    <row r="15165" customHeight="1" spans="1:1">
      <c r="A15165" s="92"/>
    </row>
    <row r="15166" customHeight="1" spans="1:1">
      <c r="A15166" s="92"/>
    </row>
    <row r="15167" customHeight="1" spans="1:1">
      <c r="A15167" s="92"/>
    </row>
    <row r="15168" customHeight="1" spans="1:1">
      <c r="A15168" s="92"/>
    </row>
    <row r="15169" customHeight="1" spans="1:1">
      <c r="A15169" s="92"/>
    </row>
    <row r="15170" customHeight="1" spans="1:1">
      <c r="A15170" s="92"/>
    </row>
    <row r="15171" customHeight="1" spans="1:1">
      <c r="A15171" s="92"/>
    </row>
    <row r="15172" customHeight="1" spans="1:1">
      <c r="A15172" s="92"/>
    </row>
    <row r="15173" customHeight="1" spans="1:1">
      <c r="A15173" s="92"/>
    </row>
    <row r="15174" customHeight="1" spans="1:1">
      <c r="A15174" s="92"/>
    </row>
    <row r="15175" customHeight="1" spans="1:1">
      <c r="A15175" s="92"/>
    </row>
    <row r="15176" customHeight="1" spans="1:1">
      <c r="A15176" s="92"/>
    </row>
    <row r="15177" customHeight="1" spans="1:1">
      <c r="A15177" s="92"/>
    </row>
    <row r="15178" customHeight="1" spans="1:1">
      <c r="A15178" s="92"/>
    </row>
    <row r="15179" customHeight="1" spans="1:1">
      <c r="A15179" s="92"/>
    </row>
    <row r="15180" customHeight="1" spans="1:1">
      <c r="A15180" s="92"/>
    </row>
    <row r="15181" customHeight="1" spans="1:1">
      <c r="A15181" s="92"/>
    </row>
    <row r="15182" customHeight="1" spans="1:1">
      <c r="A15182" s="92"/>
    </row>
    <row r="15183" customHeight="1" spans="1:1">
      <c r="A15183" s="92"/>
    </row>
    <row r="15184" customHeight="1" spans="1:1">
      <c r="A15184" s="92"/>
    </row>
    <row r="15185" customHeight="1" spans="1:1">
      <c r="A15185" s="92"/>
    </row>
    <row r="15186" customHeight="1" spans="1:1">
      <c r="A15186" s="92"/>
    </row>
    <row r="15187" customHeight="1" spans="1:1">
      <c r="A15187" s="92"/>
    </row>
    <row r="15188" customHeight="1" spans="1:1">
      <c r="A15188" s="92"/>
    </row>
    <row r="15189" customHeight="1" spans="1:1">
      <c r="A15189" s="92"/>
    </row>
    <row r="15190" customHeight="1" spans="1:1">
      <c r="A15190" s="92"/>
    </row>
    <row r="15191" customHeight="1" spans="1:1">
      <c r="A15191" s="92"/>
    </row>
    <row r="15192" customHeight="1" spans="1:1">
      <c r="A15192" s="92"/>
    </row>
    <row r="15193" customHeight="1" spans="1:1">
      <c r="A15193" s="92"/>
    </row>
    <row r="15194" customHeight="1" spans="1:1">
      <c r="A15194" s="92"/>
    </row>
    <row r="15195" customHeight="1" spans="1:1">
      <c r="A15195" s="92"/>
    </row>
    <row r="15196" customHeight="1" spans="1:1">
      <c r="A15196" s="92"/>
    </row>
    <row r="15197" customHeight="1" spans="1:1">
      <c r="A15197" s="92"/>
    </row>
    <row r="15198" customHeight="1" spans="1:1">
      <c r="A15198" s="92"/>
    </row>
    <row r="15199" customHeight="1" spans="1:1">
      <c r="A15199" s="92"/>
    </row>
    <row r="15200" customHeight="1" spans="1:1">
      <c r="A15200" s="92"/>
    </row>
    <row r="15201" customHeight="1" spans="1:1">
      <c r="A15201" s="92"/>
    </row>
    <row r="15202" customHeight="1" spans="1:1">
      <c r="A15202" s="92"/>
    </row>
    <row r="15203" customHeight="1" spans="1:1">
      <c r="A15203" s="92"/>
    </row>
    <row r="15204" customHeight="1" spans="1:1">
      <c r="A15204" s="92"/>
    </row>
    <row r="15205" customHeight="1" spans="1:1">
      <c r="A15205" s="92"/>
    </row>
    <row r="15206" customHeight="1" spans="1:1">
      <c r="A15206" s="92"/>
    </row>
    <row r="15207" customHeight="1" spans="1:1">
      <c r="A15207" s="92"/>
    </row>
    <row r="15208" customHeight="1" spans="1:1">
      <c r="A15208" s="92"/>
    </row>
    <row r="15209" customHeight="1" spans="1:1">
      <c r="A15209" s="92"/>
    </row>
    <row r="15210" customHeight="1" spans="1:1">
      <c r="A15210" s="92"/>
    </row>
    <row r="15211" customHeight="1" spans="1:1">
      <c r="A15211" s="92"/>
    </row>
    <row r="15212" customHeight="1" spans="1:1">
      <c r="A15212" s="92"/>
    </row>
    <row r="15213" customHeight="1" spans="1:1">
      <c r="A15213" s="92"/>
    </row>
    <row r="15214" customHeight="1" spans="1:1">
      <c r="A15214" s="92"/>
    </row>
    <row r="15215" customHeight="1" spans="1:1">
      <c r="A15215" s="92"/>
    </row>
    <row r="15216" customHeight="1" spans="1:1">
      <c r="A15216" s="92"/>
    </row>
    <row r="15217" customHeight="1" spans="1:1">
      <c r="A15217" s="92"/>
    </row>
    <row r="15218" customHeight="1" spans="1:1">
      <c r="A15218" s="92"/>
    </row>
    <row r="15219" customHeight="1" spans="1:1">
      <c r="A15219" s="92"/>
    </row>
    <row r="15220" customHeight="1" spans="1:1">
      <c r="A15220" s="92"/>
    </row>
    <row r="15221" customHeight="1" spans="1:1">
      <c r="A15221" s="92"/>
    </row>
    <row r="15222" customHeight="1" spans="1:1">
      <c r="A15222" s="92"/>
    </row>
    <row r="15223" customHeight="1" spans="1:1">
      <c r="A15223" s="92"/>
    </row>
    <row r="15224" customHeight="1" spans="1:1">
      <c r="A15224" s="92"/>
    </row>
    <row r="15225" customHeight="1" spans="1:1">
      <c r="A15225" s="92"/>
    </row>
    <row r="15226" customHeight="1" spans="1:1">
      <c r="A15226" s="92"/>
    </row>
    <row r="15227" customHeight="1" spans="1:1">
      <c r="A15227" s="92"/>
    </row>
    <row r="15228" customHeight="1" spans="1:1">
      <c r="A15228" s="92"/>
    </row>
    <row r="15229" customHeight="1" spans="1:1">
      <c r="A15229" s="92"/>
    </row>
    <row r="15230" customHeight="1" spans="1:1">
      <c r="A15230" s="92"/>
    </row>
    <row r="15231" customHeight="1" spans="1:1">
      <c r="A15231" s="92"/>
    </row>
    <row r="15232" customHeight="1" spans="1:1">
      <c r="A15232" s="92"/>
    </row>
    <row r="15233" customHeight="1" spans="1:1">
      <c r="A15233" s="92"/>
    </row>
    <row r="15234" customHeight="1" spans="1:1">
      <c r="A15234" s="92"/>
    </row>
    <row r="15235" customHeight="1" spans="1:1">
      <c r="A15235" s="92"/>
    </row>
    <row r="15236" customHeight="1" spans="1:1">
      <c r="A15236" s="92"/>
    </row>
    <row r="15237" customHeight="1" spans="1:1">
      <c r="A15237" s="92"/>
    </row>
    <row r="15238" customHeight="1" spans="1:1">
      <c r="A15238" s="92"/>
    </row>
    <row r="15239" customHeight="1" spans="1:1">
      <c r="A15239" s="92"/>
    </row>
    <row r="15240" customHeight="1" spans="1:1">
      <c r="A15240" s="92"/>
    </row>
    <row r="15241" customHeight="1" spans="1:1">
      <c r="A15241" s="92"/>
    </row>
    <row r="15242" customHeight="1" spans="1:1">
      <c r="A15242" s="92"/>
    </row>
    <row r="15243" customHeight="1" spans="1:1">
      <c r="A15243" s="92"/>
    </row>
    <row r="15244" customHeight="1" spans="1:1">
      <c r="A15244" s="92"/>
    </row>
    <row r="15245" customHeight="1" spans="1:1">
      <c r="A15245" s="92"/>
    </row>
    <row r="15246" customHeight="1" spans="1:1">
      <c r="A15246" s="92"/>
    </row>
    <row r="15247" customHeight="1" spans="1:1">
      <c r="A15247" s="92"/>
    </row>
    <row r="15248" customHeight="1" spans="1:1">
      <c r="A15248" s="92"/>
    </row>
    <row r="15249" customHeight="1" spans="1:1">
      <c r="A15249" s="92"/>
    </row>
    <row r="15250" customHeight="1" spans="1:1">
      <c r="A15250" s="92"/>
    </row>
    <row r="15251" customHeight="1" spans="1:1">
      <c r="A15251" s="92"/>
    </row>
    <row r="15252" customHeight="1" spans="1:1">
      <c r="A15252" s="92"/>
    </row>
    <row r="15253" customHeight="1" spans="1:1">
      <c r="A15253" s="92"/>
    </row>
    <row r="15254" customHeight="1" spans="1:1">
      <c r="A15254" s="92"/>
    </row>
    <row r="15255" customHeight="1" spans="1:1">
      <c r="A15255" s="92"/>
    </row>
    <row r="15256" customHeight="1" spans="1:1">
      <c r="A15256" s="92"/>
    </row>
    <row r="15257" customHeight="1" spans="1:1">
      <c r="A15257" s="92"/>
    </row>
    <row r="15258" customHeight="1" spans="1:1">
      <c r="A15258" s="92"/>
    </row>
    <row r="15259" customHeight="1" spans="1:1">
      <c r="A15259" s="92"/>
    </row>
    <row r="15260" customHeight="1" spans="1:1">
      <c r="A15260" s="92"/>
    </row>
    <row r="15261" customHeight="1" spans="1:1">
      <c r="A15261" s="92"/>
    </row>
    <row r="15262" customHeight="1" spans="1:1">
      <c r="A15262" s="92"/>
    </row>
    <row r="15263" customHeight="1" spans="1:1">
      <c r="A15263" s="92"/>
    </row>
    <row r="15264" customHeight="1" spans="1:1">
      <c r="A15264" s="92"/>
    </row>
    <row r="15265" customHeight="1" spans="1:1">
      <c r="A15265" s="92"/>
    </row>
    <row r="15266" customHeight="1" spans="1:1">
      <c r="A15266" s="92"/>
    </row>
    <row r="15267" customHeight="1" spans="1:1">
      <c r="A15267" s="92"/>
    </row>
    <row r="15268" customHeight="1" spans="1:1">
      <c r="A15268" s="92"/>
    </row>
    <row r="15269" customHeight="1" spans="1:1">
      <c r="A15269" s="92"/>
    </row>
    <row r="15270" customHeight="1" spans="1:1">
      <c r="A15270" s="92"/>
    </row>
    <row r="15271" customHeight="1" spans="1:1">
      <c r="A15271" s="92"/>
    </row>
    <row r="15272" customHeight="1" spans="1:1">
      <c r="A15272" s="92"/>
    </row>
    <row r="15273" customHeight="1" spans="1:1">
      <c r="A15273" s="92"/>
    </row>
    <row r="15274" customHeight="1" spans="1:1">
      <c r="A15274" s="92"/>
    </row>
    <row r="15275" customHeight="1" spans="1:1">
      <c r="A15275" s="92"/>
    </row>
    <row r="15276" customHeight="1" spans="1:1">
      <c r="A15276" s="92"/>
    </row>
    <row r="15277" customHeight="1" spans="1:1">
      <c r="A15277" s="92"/>
    </row>
    <row r="15278" customHeight="1" spans="1:1">
      <c r="A15278" s="92"/>
    </row>
    <row r="15279" customHeight="1" spans="1:1">
      <c r="A15279" s="92"/>
    </row>
    <row r="15280" customHeight="1" spans="1:1">
      <c r="A15280" s="92"/>
    </row>
    <row r="15281" customHeight="1" spans="1:1">
      <c r="A15281" s="92"/>
    </row>
    <row r="15282" customHeight="1" spans="1:1">
      <c r="A15282" s="92"/>
    </row>
    <row r="15283" customHeight="1" spans="1:1">
      <c r="A15283" s="92"/>
    </row>
    <row r="15284" customHeight="1" spans="1:1">
      <c r="A15284" s="92"/>
    </row>
    <row r="15285" customHeight="1" spans="1:1">
      <c r="A15285" s="92"/>
    </row>
    <row r="15286" customHeight="1" spans="1:1">
      <c r="A15286" s="92"/>
    </row>
    <row r="15287" customHeight="1" spans="1:1">
      <c r="A15287" s="92"/>
    </row>
    <row r="15288" customHeight="1" spans="1:1">
      <c r="A15288" s="92"/>
    </row>
    <row r="15289" customHeight="1" spans="1:1">
      <c r="A15289" s="92"/>
    </row>
    <row r="15290" customHeight="1" spans="1:1">
      <c r="A15290" s="92"/>
    </row>
    <row r="15291" customHeight="1" spans="1:1">
      <c r="A15291" s="92"/>
    </row>
    <row r="15292" customHeight="1" spans="1:1">
      <c r="A15292" s="92"/>
    </row>
    <row r="15293" customHeight="1" spans="1:1">
      <c r="A15293" s="92"/>
    </row>
    <row r="15294" customHeight="1" spans="1:1">
      <c r="A15294" s="92"/>
    </row>
    <row r="15295" customHeight="1" spans="1:1">
      <c r="A15295" s="92"/>
    </row>
    <row r="15296" customHeight="1" spans="1:1">
      <c r="A15296" s="92"/>
    </row>
    <row r="15297" customHeight="1" spans="1:1">
      <c r="A15297" s="92"/>
    </row>
    <row r="15298" customHeight="1" spans="1:1">
      <c r="A15298" s="92"/>
    </row>
    <row r="15299" customHeight="1" spans="1:1">
      <c r="A15299" s="92"/>
    </row>
    <row r="15300" customHeight="1" spans="1:1">
      <c r="A15300" s="92"/>
    </row>
    <row r="15301" customHeight="1" spans="1:1">
      <c r="A15301" s="92"/>
    </row>
    <row r="15302" customHeight="1" spans="1:1">
      <c r="A15302" s="92"/>
    </row>
    <row r="15303" customHeight="1" spans="1:1">
      <c r="A15303" s="92"/>
    </row>
    <row r="15304" customHeight="1" spans="1:1">
      <c r="A15304" s="92"/>
    </row>
    <row r="15305" customHeight="1" spans="1:1">
      <c r="A15305" s="92"/>
    </row>
    <row r="15306" customHeight="1" spans="1:1">
      <c r="A15306" s="92"/>
    </row>
    <row r="15307" customHeight="1" spans="1:1">
      <c r="A15307" s="92"/>
    </row>
    <row r="15308" customHeight="1" spans="1:1">
      <c r="A15308" s="92"/>
    </row>
    <row r="15309" customHeight="1" spans="1:1">
      <c r="A15309" s="92"/>
    </row>
    <row r="15310" customHeight="1" spans="1:1">
      <c r="A15310" s="92"/>
    </row>
    <row r="15311" customHeight="1" spans="1:1">
      <c r="A15311" s="92"/>
    </row>
    <row r="15312" customHeight="1" spans="1:1">
      <c r="A15312" s="92"/>
    </row>
    <row r="15313" customHeight="1" spans="1:1">
      <c r="A15313" s="92"/>
    </row>
    <row r="15314" customHeight="1" spans="1:1">
      <c r="A15314" s="92"/>
    </row>
    <row r="15315" customHeight="1" spans="1:1">
      <c r="A15315" s="92"/>
    </row>
    <row r="15316" customHeight="1" spans="1:1">
      <c r="A15316" s="92"/>
    </row>
    <row r="15317" customHeight="1" spans="1:1">
      <c r="A15317" s="92"/>
    </row>
    <row r="15318" customHeight="1" spans="1:1">
      <c r="A15318" s="92"/>
    </row>
    <row r="15319" customHeight="1" spans="1:1">
      <c r="A15319" s="92"/>
    </row>
    <row r="15320" customHeight="1" spans="1:1">
      <c r="A15320" s="92"/>
    </row>
    <row r="15321" customHeight="1" spans="1:1">
      <c r="A15321" s="92"/>
    </row>
    <row r="15322" customHeight="1" spans="1:1">
      <c r="A15322" s="92"/>
    </row>
    <row r="15323" customHeight="1" spans="1:1">
      <c r="A15323" s="92"/>
    </row>
    <row r="15324" customHeight="1" spans="1:1">
      <c r="A15324" s="92"/>
    </row>
    <row r="15325" customHeight="1" spans="1:1">
      <c r="A15325" s="92"/>
    </row>
    <row r="15326" customHeight="1" spans="1:1">
      <c r="A15326" s="92"/>
    </row>
    <row r="15327" customHeight="1" spans="1:1">
      <c r="A15327" s="92"/>
    </row>
    <row r="15328" customHeight="1" spans="1:1">
      <c r="A15328" s="92"/>
    </row>
    <row r="15329" customHeight="1" spans="1:1">
      <c r="A15329" s="92"/>
    </row>
    <row r="15330" customHeight="1" spans="1:1">
      <c r="A15330" s="92"/>
    </row>
    <row r="15331" customHeight="1" spans="1:1">
      <c r="A15331" s="92"/>
    </row>
    <row r="15332" customHeight="1" spans="1:1">
      <c r="A15332" s="92"/>
    </row>
    <row r="15333" customHeight="1" spans="1:1">
      <c r="A15333" s="92"/>
    </row>
    <row r="15334" customHeight="1" spans="1:1">
      <c r="A15334" s="92"/>
    </row>
    <row r="15335" customHeight="1" spans="1:1">
      <c r="A15335" s="92"/>
    </row>
    <row r="15336" customHeight="1" spans="1:1">
      <c r="A15336" s="92"/>
    </row>
    <row r="15337" customHeight="1" spans="1:1">
      <c r="A15337" s="92"/>
    </row>
    <row r="15338" customHeight="1" spans="1:1">
      <c r="A15338" s="92"/>
    </row>
    <row r="15339" customHeight="1" spans="1:1">
      <c r="A15339" s="92"/>
    </row>
    <row r="15340" customHeight="1" spans="1:1">
      <c r="A15340" s="92"/>
    </row>
    <row r="15341" customHeight="1" spans="1:1">
      <c r="A15341" s="92"/>
    </row>
    <row r="15342" customHeight="1" spans="1:1">
      <c r="A15342" s="92"/>
    </row>
    <row r="15343" customHeight="1" spans="1:1">
      <c r="A15343" s="92"/>
    </row>
    <row r="15344" customHeight="1" spans="1:1">
      <c r="A15344" s="92"/>
    </row>
    <row r="15345" customHeight="1" spans="1:1">
      <c r="A15345" s="92"/>
    </row>
    <row r="15346" customHeight="1" spans="1:1">
      <c r="A15346" s="92"/>
    </row>
    <row r="15347" customHeight="1" spans="1:1">
      <c r="A15347" s="92"/>
    </row>
    <row r="15348" customHeight="1" spans="1:1">
      <c r="A15348" s="92"/>
    </row>
    <row r="15349" customHeight="1" spans="1:1">
      <c r="A15349" s="92"/>
    </row>
    <row r="15350" customHeight="1" spans="1:1">
      <c r="A15350" s="92"/>
    </row>
    <row r="15351" customHeight="1" spans="1:1">
      <c r="A15351" s="92"/>
    </row>
    <row r="15352" customHeight="1" spans="1:1">
      <c r="A15352" s="92"/>
    </row>
    <row r="15353" customHeight="1" spans="1:1">
      <c r="A15353" s="92"/>
    </row>
    <row r="15354" customHeight="1" spans="1:1">
      <c r="A15354" s="92"/>
    </row>
    <row r="15355" customHeight="1" spans="1:1">
      <c r="A15355" s="92"/>
    </row>
    <row r="15356" customHeight="1" spans="1:1">
      <c r="A15356" s="92"/>
    </row>
    <row r="15357" customHeight="1" spans="1:1">
      <c r="A15357" s="92"/>
    </row>
    <row r="15358" customHeight="1" spans="1:1">
      <c r="A15358" s="92"/>
    </row>
    <row r="15359" customHeight="1" spans="1:1">
      <c r="A15359" s="92"/>
    </row>
    <row r="15360" customHeight="1" spans="1:1">
      <c r="A15360" s="92"/>
    </row>
    <row r="15361" customHeight="1" spans="1:1">
      <c r="A15361" s="92"/>
    </row>
    <row r="15362" customHeight="1" spans="1:1">
      <c r="A15362" s="92"/>
    </row>
    <row r="15363" customHeight="1" spans="1:1">
      <c r="A15363" s="92"/>
    </row>
    <row r="15364" customHeight="1" spans="1:1">
      <c r="A15364" s="92"/>
    </row>
    <row r="15365" customHeight="1" spans="1:1">
      <c r="A15365" s="92"/>
    </row>
    <row r="15366" customHeight="1" spans="1:1">
      <c r="A15366" s="92"/>
    </row>
    <row r="15367" customHeight="1" spans="1:1">
      <c r="A15367" s="92"/>
    </row>
    <row r="15368" customHeight="1" spans="1:1">
      <c r="A15368" s="92"/>
    </row>
    <row r="15369" customHeight="1" spans="1:1">
      <c r="A15369" s="92"/>
    </row>
    <row r="15370" customHeight="1" spans="1:1">
      <c r="A15370" s="92"/>
    </row>
    <row r="15371" customHeight="1" spans="1:1">
      <c r="A15371" s="92"/>
    </row>
    <row r="15372" customHeight="1" spans="1:1">
      <c r="A15372" s="92"/>
    </row>
    <row r="15373" customHeight="1" spans="1:1">
      <c r="A15373" s="92"/>
    </row>
    <row r="15374" customHeight="1" spans="1:1">
      <c r="A15374" s="92"/>
    </row>
    <row r="15375" customHeight="1" spans="1:1">
      <c r="A15375" s="92"/>
    </row>
    <row r="15376" customHeight="1" spans="1:1">
      <c r="A15376" s="92"/>
    </row>
    <row r="15377" customHeight="1" spans="1:1">
      <c r="A15377" s="92"/>
    </row>
    <row r="15378" customHeight="1" spans="1:1">
      <c r="A15378" s="92"/>
    </row>
    <row r="15379" customHeight="1" spans="1:1">
      <c r="A15379" s="92"/>
    </row>
    <row r="15380" customHeight="1" spans="1:1">
      <c r="A15380" s="92"/>
    </row>
    <row r="15381" customHeight="1" spans="1:1">
      <c r="A15381" s="92"/>
    </row>
    <row r="15382" customHeight="1" spans="1:1">
      <c r="A15382" s="92"/>
    </row>
    <row r="15383" customHeight="1" spans="1:1">
      <c r="A15383" s="92"/>
    </row>
    <row r="15384" customHeight="1" spans="1:1">
      <c r="A15384" s="92"/>
    </row>
    <row r="15385" customHeight="1" spans="1:1">
      <c r="A15385" s="92"/>
    </row>
    <row r="15386" customHeight="1" spans="1:1">
      <c r="A15386" s="92"/>
    </row>
    <row r="15387" customHeight="1" spans="1:1">
      <c r="A15387" s="92"/>
    </row>
    <row r="15388" customHeight="1" spans="1:1">
      <c r="A15388" s="92"/>
    </row>
    <row r="15389" customHeight="1" spans="1:1">
      <c r="A15389" s="92"/>
    </row>
    <row r="15390" customHeight="1" spans="1:1">
      <c r="A15390" s="92"/>
    </row>
    <row r="15391" customHeight="1" spans="1:1">
      <c r="A15391" s="92"/>
    </row>
    <row r="15392" customHeight="1" spans="1:1">
      <c r="A15392" s="92"/>
    </row>
    <row r="15393" customHeight="1" spans="1:1">
      <c r="A15393" s="92"/>
    </row>
    <row r="15394" customHeight="1" spans="1:1">
      <c r="A15394" s="92"/>
    </row>
    <row r="15395" customHeight="1" spans="1:1">
      <c r="A15395" s="92"/>
    </row>
    <row r="15396" customHeight="1" spans="1:1">
      <c r="A15396" s="92"/>
    </row>
    <row r="15397" customHeight="1" spans="1:1">
      <c r="A15397" s="92"/>
    </row>
    <row r="15398" customHeight="1" spans="1:1">
      <c r="A15398" s="92"/>
    </row>
    <row r="15399" customHeight="1" spans="1:1">
      <c r="A15399" s="92"/>
    </row>
    <row r="15400" customHeight="1" spans="1:1">
      <c r="A15400" s="92"/>
    </row>
    <row r="15401" customHeight="1" spans="1:1">
      <c r="A15401" s="92"/>
    </row>
    <row r="15402" customHeight="1" spans="1:1">
      <c r="A15402" s="92"/>
    </row>
    <row r="15403" customHeight="1" spans="1:1">
      <c r="A15403" s="92"/>
    </row>
    <row r="15404" customHeight="1" spans="1:1">
      <c r="A15404" s="92"/>
    </row>
    <row r="15405" customHeight="1" spans="1:1">
      <c r="A15405" s="92"/>
    </row>
    <row r="15406" customHeight="1" spans="1:1">
      <c r="A15406" s="92"/>
    </row>
    <row r="15407" customHeight="1" spans="1:1">
      <c r="A15407" s="92"/>
    </row>
    <row r="15408" customHeight="1" spans="1:1">
      <c r="A15408" s="92"/>
    </row>
    <row r="15409" customHeight="1" spans="1:1">
      <c r="A15409" s="92"/>
    </row>
    <row r="15410" customHeight="1" spans="1:1">
      <c r="A15410" s="92"/>
    </row>
    <row r="15411" customHeight="1" spans="1:1">
      <c r="A15411" s="92"/>
    </row>
    <row r="15412" customHeight="1" spans="1:1">
      <c r="A15412" s="92"/>
    </row>
    <row r="15413" customHeight="1" spans="1:1">
      <c r="A15413" s="92"/>
    </row>
    <row r="15414" customHeight="1" spans="1:1">
      <c r="A15414" s="92"/>
    </row>
    <row r="15415" customHeight="1" spans="1:1">
      <c r="A15415" s="92"/>
    </row>
    <row r="15416" customHeight="1" spans="1:1">
      <c r="A15416" s="92"/>
    </row>
    <row r="15417" customHeight="1" spans="1:1">
      <c r="A15417" s="92"/>
    </row>
    <row r="15418" customHeight="1" spans="1:1">
      <c r="A15418" s="92"/>
    </row>
    <row r="15419" customHeight="1" spans="1:1">
      <c r="A15419" s="92"/>
    </row>
    <row r="15420" customHeight="1" spans="1:1">
      <c r="A15420" s="92"/>
    </row>
    <row r="15421" customHeight="1" spans="1:1">
      <c r="A15421" s="92"/>
    </row>
    <row r="15422" customHeight="1" spans="1:1">
      <c r="A15422" s="92"/>
    </row>
    <row r="15423" customHeight="1" spans="1:1">
      <c r="A15423" s="92"/>
    </row>
    <row r="15424" customHeight="1" spans="1:1">
      <c r="A15424" s="92"/>
    </row>
    <row r="15425" customHeight="1" spans="1:1">
      <c r="A15425" s="92"/>
    </row>
    <row r="15426" customHeight="1" spans="1:1">
      <c r="A15426" s="92"/>
    </row>
    <row r="15427" customHeight="1" spans="1:1">
      <c r="A15427" s="92"/>
    </row>
    <row r="15428" customHeight="1" spans="1:1">
      <c r="A15428" s="92"/>
    </row>
    <row r="15429" customHeight="1" spans="1:1">
      <c r="A15429" s="92"/>
    </row>
    <row r="15430" customHeight="1" spans="1:1">
      <c r="A15430" s="92"/>
    </row>
    <row r="15431" customHeight="1" spans="1:1">
      <c r="A15431" s="92"/>
    </row>
    <row r="15432" customHeight="1" spans="1:1">
      <c r="A15432" s="92"/>
    </row>
    <row r="15433" customHeight="1" spans="1:1">
      <c r="A15433" s="92"/>
    </row>
    <row r="15434" customHeight="1" spans="1:1">
      <c r="A15434" s="92"/>
    </row>
    <row r="15435" customHeight="1" spans="1:1">
      <c r="A15435" s="92"/>
    </row>
    <row r="15436" customHeight="1" spans="1:1">
      <c r="A15436" s="92"/>
    </row>
    <row r="15437" customHeight="1" spans="1:1">
      <c r="A15437" s="92"/>
    </row>
    <row r="15438" customHeight="1" spans="1:1">
      <c r="A15438" s="92"/>
    </row>
    <row r="15439" customHeight="1" spans="1:1">
      <c r="A15439" s="92"/>
    </row>
    <row r="15440" customHeight="1" spans="1:1">
      <c r="A15440" s="92"/>
    </row>
    <row r="15441" customHeight="1" spans="1:1">
      <c r="A15441" s="92"/>
    </row>
    <row r="15442" customHeight="1" spans="1:1">
      <c r="A15442" s="92"/>
    </row>
    <row r="15443" customHeight="1" spans="1:1">
      <c r="A15443" s="92"/>
    </row>
    <row r="15444" customHeight="1" spans="1:1">
      <c r="A15444" s="92"/>
    </row>
    <row r="15445" customHeight="1" spans="1:1">
      <c r="A15445" s="92"/>
    </row>
    <row r="15446" customHeight="1" spans="1:1">
      <c r="A15446" s="92"/>
    </row>
    <row r="15447" customHeight="1" spans="1:1">
      <c r="A15447" s="92"/>
    </row>
    <row r="15448" customHeight="1" spans="1:1">
      <c r="A15448" s="92"/>
    </row>
    <row r="15449" customHeight="1" spans="1:1">
      <c r="A15449" s="92"/>
    </row>
    <row r="15450" customHeight="1" spans="1:1">
      <c r="A15450" s="92"/>
    </row>
    <row r="15451" customHeight="1" spans="1:1">
      <c r="A15451" s="92"/>
    </row>
    <row r="15452" customHeight="1" spans="1:1">
      <c r="A15452" s="92"/>
    </row>
    <row r="15453" customHeight="1" spans="1:1">
      <c r="A15453" s="92"/>
    </row>
    <row r="15454" customHeight="1" spans="1:1">
      <c r="A15454" s="92"/>
    </row>
    <row r="15455" customHeight="1" spans="1:1">
      <c r="A15455" s="92"/>
    </row>
    <row r="15456" customHeight="1" spans="1:1">
      <c r="A15456" s="92"/>
    </row>
    <row r="15457" customHeight="1" spans="1:1">
      <c r="A15457" s="92"/>
    </row>
    <row r="15458" customHeight="1" spans="1:1">
      <c r="A15458" s="92"/>
    </row>
    <row r="15459" customHeight="1" spans="1:1">
      <c r="A15459" s="92"/>
    </row>
    <row r="15460" customHeight="1" spans="1:1">
      <c r="A15460" s="92"/>
    </row>
    <row r="15461" customHeight="1" spans="1:1">
      <c r="A15461" s="92"/>
    </row>
    <row r="15462" customHeight="1" spans="1:1">
      <c r="A15462" s="92"/>
    </row>
    <row r="15463" customHeight="1" spans="1:1">
      <c r="A15463" s="92"/>
    </row>
    <row r="15464" customHeight="1" spans="1:1">
      <c r="A15464" s="92"/>
    </row>
    <row r="15465" customHeight="1" spans="1:1">
      <c r="A15465" s="92"/>
    </row>
    <row r="15466" customHeight="1" spans="1:1">
      <c r="A15466" s="92"/>
    </row>
    <row r="15467" customHeight="1" spans="1:1">
      <c r="A15467" s="92"/>
    </row>
    <row r="15468" customHeight="1" spans="1:1">
      <c r="A15468" s="92"/>
    </row>
    <row r="15469" customHeight="1" spans="1:1">
      <c r="A15469" s="92"/>
    </row>
    <row r="15470" customHeight="1" spans="1:1">
      <c r="A15470" s="92"/>
    </row>
    <row r="15471" customHeight="1" spans="1:1">
      <c r="A15471" s="92"/>
    </row>
    <row r="15472" customHeight="1" spans="1:1">
      <c r="A15472" s="92"/>
    </row>
    <row r="15473" customHeight="1" spans="1:1">
      <c r="A15473" s="92"/>
    </row>
    <row r="15474" customHeight="1" spans="1:1">
      <c r="A15474" s="92"/>
    </row>
    <row r="15475" customHeight="1" spans="1:1">
      <c r="A15475" s="92"/>
    </row>
    <row r="15476" customHeight="1" spans="1:1">
      <c r="A15476" s="92"/>
    </row>
    <row r="15477" customHeight="1" spans="1:1">
      <c r="A15477" s="92"/>
    </row>
    <row r="15478" customHeight="1" spans="1:1">
      <c r="A15478" s="92"/>
    </row>
    <row r="15479" customHeight="1" spans="1:1">
      <c r="A15479" s="92"/>
    </row>
    <row r="15480" customHeight="1" spans="1:1">
      <c r="A15480" s="92"/>
    </row>
    <row r="15481" customHeight="1" spans="1:1">
      <c r="A15481" s="92"/>
    </row>
    <row r="15482" customHeight="1" spans="1:1">
      <c r="A15482" s="92"/>
    </row>
    <row r="15483" customHeight="1" spans="1:1">
      <c r="A15483" s="92"/>
    </row>
    <row r="15484" customHeight="1" spans="1:1">
      <c r="A15484" s="92"/>
    </row>
    <row r="15485" customHeight="1" spans="1:1">
      <c r="A15485" s="92"/>
    </row>
    <row r="15486" customHeight="1" spans="1:1">
      <c r="A15486" s="92"/>
    </row>
    <row r="15487" customHeight="1" spans="1:1">
      <c r="A15487" s="92"/>
    </row>
    <row r="15488" customHeight="1" spans="1:1">
      <c r="A15488" s="92"/>
    </row>
    <row r="15489" customHeight="1" spans="1:1">
      <c r="A15489" s="92"/>
    </row>
    <row r="15490" customHeight="1" spans="1:1">
      <c r="A15490" s="92"/>
    </row>
    <row r="15491" customHeight="1" spans="1:1">
      <c r="A15491" s="92"/>
    </row>
    <row r="15492" customHeight="1" spans="1:1">
      <c r="A15492" s="92"/>
    </row>
    <row r="15493" customHeight="1" spans="1:1">
      <c r="A15493" s="92"/>
    </row>
    <row r="15494" customHeight="1" spans="1:1">
      <c r="A15494" s="92"/>
    </row>
    <row r="15495" customHeight="1" spans="1:1">
      <c r="A15495" s="92"/>
    </row>
    <row r="15496" customHeight="1" spans="1:1">
      <c r="A15496" s="92"/>
    </row>
    <row r="15497" customHeight="1" spans="1:1">
      <c r="A15497" s="92"/>
    </row>
    <row r="15498" customHeight="1" spans="1:1">
      <c r="A15498" s="92"/>
    </row>
    <row r="15499" customHeight="1" spans="1:1">
      <c r="A15499" s="92"/>
    </row>
    <row r="15500" customHeight="1" spans="1:1">
      <c r="A15500" s="92"/>
    </row>
    <row r="15501" customHeight="1" spans="1:1">
      <c r="A15501" s="92"/>
    </row>
    <row r="15502" customHeight="1" spans="1:1">
      <c r="A15502" s="92"/>
    </row>
    <row r="15503" customHeight="1" spans="1:1">
      <c r="A15503" s="92"/>
    </row>
    <row r="15504" customHeight="1" spans="1:1">
      <c r="A15504" s="92"/>
    </row>
    <row r="15505" customHeight="1" spans="1:1">
      <c r="A15505" s="92"/>
    </row>
    <row r="15506" customHeight="1" spans="1:1">
      <c r="A15506" s="92"/>
    </row>
    <row r="15507" customHeight="1" spans="1:1">
      <c r="A15507" s="92"/>
    </row>
    <row r="15508" customHeight="1" spans="1:1">
      <c r="A15508" s="92"/>
    </row>
    <row r="15509" customHeight="1" spans="1:1">
      <c r="A15509" s="92"/>
    </row>
    <row r="15510" customHeight="1" spans="1:1">
      <c r="A15510" s="92"/>
    </row>
    <row r="15511" customHeight="1" spans="1:1">
      <c r="A15511" s="92"/>
    </row>
    <row r="15512" customHeight="1" spans="1:1">
      <c r="A15512" s="92"/>
    </row>
    <row r="15513" customHeight="1" spans="1:1">
      <c r="A15513" s="92"/>
    </row>
    <row r="15514" customHeight="1" spans="1:1">
      <c r="A15514" s="92"/>
    </row>
    <row r="15515" customHeight="1" spans="1:1">
      <c r="A15515" s="92"/>
    </row>
    <row r="15516" customHeight="1" spans="1:1">
      <c r="A15516" s="92"/>
    </row>
    <row r="15517" customHeight="1" spans="1:1">
      <c r="A15517" s="92"/>
    </row>
    <row r="15518" customHeight="1" spans="1:1">
      <c r="A15518" s="92"/>
    </row>
    <row r="15519" customHeight="1" spans="1:1">
      <c r="A15519" s="92"/>
    </row>
    <row r="15520" customHeight="1" spans="1:1">
      <c r="A15520" s="92"/>
    </row>
    <row r="15521" customHeight="1" spans="1:1">
      <c r="A15521" s="92"/>
    </row>
    <row r="15522" customHeight="1" spans="1:1">
      <c r="A15522" s="92"/>
    </row>
    <row r="15523" customHeight="1" spans="1:1">
      <c r="A15523" s="92"/>
    </row>
    <row r="15524" customHeight="1" spans="1:1">
      <c r="A15524" s="92"/>
    </row>
    <row r="15525" customHeight="1" spans="1:1">
      <c r="A15525" s="92"/>
    </row>
    <row r="15526" customHeight="1" spans="1:1">
      <c r="A15526" s="92"/>
    </row>
    <row r="15527" customHeight="1" spans="1:1">
      <c r="A15527" s="92"/>
    </row>
    <row r="15528" customHeight="1" spans="1:1">
      <c r="A15528" s="92"/>
    </row>
    <row r="15529" customHeight="1" spans="1:1">
      <c r="A15529" s="92"/>
    </row>
    <row r="15530" customHeight="1" spans="1:1">
      <c r="A15530" s="92"/>
    </row>
    <row r="15531" customHeight="1" spans="1:1">
      <c r="A15531" s="92"/>
    </row>
    <row r="15532" customHeight="1" spans="1:1">
      <c r="A15532" s="92"/>
    </row>
    <row r="15533" customHeight="1" spans="1:1">
      <c r="A15533" s="92"/>
    </row>
    <row r="15534" customHeight="1" spans="1:1">
      <c r="A15534" s="92"/>
    </row>
    <row r="15535" customHeight="1" spans="1:1">
      <c r="A15535" s="92"/>
    </row>
    <row r="15536" customHeight="1" spans="1:1">
      <c r="A15536" s="92"/>
    </row>
    <row r="15537" customHeight="1" spans="1:1">
      <c r="A15537" s="92"/>
    </row>
    <row r="15538" customHeight="1" spans="1:1">
      <c r="A15538" s="92"/>
    </row>
    <row r="15539" customHeight="1" spans="1:1">
      <c r="A15539" s="92"/>
    </row>
    <row r="15540" customHeight="1" spans="1:1">
      <c r="A15540" s="92"/>
    </row>
    <row r="15541" customHeight="1" spans="1:1">
      <c r="A15541" s="92"/>
    </row>
    <row r="15542" customHeight="1" spans="1:1">
      <c r="A15542" s="92"/>
    </row>
    <row r="15543" customHeight="1" spans="1:1">
      <c r="A15543" s="92"/>
    </row>
    <row r="15544" customHeight="1" spans="1:1">
      <c r="A15544" s="92"/>
    </row>
    <row r="15545" customHeight="1" spans="1:1">
      <c r="A15545" s="92"/>
    </row>
    <row r="15546" customHeight="1" spans="1:1">
      <c r="A15546" s="92"/>
    </row>
    <row r="15547" customHeight="1" spans="1:1">
      <c r="A15547" s="92"/>
    </row>
    <row r="15548" customHeight="1" spans="1:1">
      <c r="A15548" s="92"/>
    </row>
    <row r="15549" customHeight="1" spans="1:1">
      <c r="A15549" s="92"/>
    </row>
    <row r="15550" customHeight="1" spans="1:1">
      <c r="A15550" s="92"/>
    </row>
    <row r="15551" customHeight="1" spans="1:1">
      <c r="A15551" s="92"/>
    </row>
    <row r="15552" customHeight="1" spans="1:1">
      <c r="A15552" s="92"/>
    </row>
    <row r="15553" customHeight="1" spans="1:1">
      <c r="A15553" s="92"/>
    </row>
    <row r="15554" customHeight="1" spans="1:1">
      <c r="A15554" s="92"/>
    </row>
    <row r="15555" customHeight="1" spans="1:1">
      <c r="A15555" s="92"/>
    </row>
    <row r="15556" customHeight="1" spans="1:1">
      <c r="A15556" s="92"/>
    </row>
    <row r="15557" customHeight="1" spans="1:1">
      <c r="A15557" s="92"/>
    </row>
    <row r="15558" customHeight="1" spans="1:1">
      <c r="A15558" s="92"/>
    </row>
    <row r="15559" customHeight="1" spans="1:1">
      <c r="A15559" s="92"/>
    </row>
    <row r="15560" customHeight="1" spans="1:1">
      <c r="A15560" s="92"/>
    </row>
    <row r="15561" customHeight="1" spans="1:1">
      <c r="A15561" s="92"/>
    </row>
    <row r="15562" customHeight="1" spans="1:1">
      <c r="A15562" s="92"/>
    </row>
    <row r="15563" customHeight="1" spans="1:1">
      <c r="A15563" s="92"/>
    </row>
    <row r="15564" customHeight="1" spans="1:1">
      <c r="A15564" s="92"/>
    </row>
    <row r="15565" customHeight="1" spans="1:1">
      <c r="A15565" s="92"/>
    </row>
    <row r="15566" customHeight="1" spans="1:1">
      <c r="A15566" s="92"/>
    </row>
    <row r="15567" customHeight="1" spans="1:1">
      <c r="A15567" s="92"/>
    </row>
    <row r="15568" customHeight="1" spans="1:1">
      <c r="A15568" s="92"/>
    </row>
    <row r="15569" customHeight="1" spans="1:1">
      <c r="A15569" s="92"/>
    </row>
    <row r="15570" customHeight="1" spans="1:1">
      <c r="A15570" s="92"/>
    </row>
    <row r="15571" customHeight="1" spans="1:1">
      <c r="A15571" s="92"/>
    </row>
    <row r="15572" customHeight="1" spans="1:1">
      <c r="A15572" s="92"/>
    </row>
    <row r="15573" customHeight="1" spans="1:1">
      <c r="A15573" s="92"/>
    </row>
    <row r="15574" customHeight="1" spans="1:1">
      <c r="A15574" s="92"/>
    </row>
    <row r="15575" customHeight="1" spans="1:1">
      <c r="A15575" s="92"/>
    </row>
    <row r="15576" customHeight="1" spans="1:1">
      <c r="A15576" s="92"/>
    </row>
    <row r="15577" customHeight="1" spans="1:1">
      <c r="A15577" s="92"/>
    </row>
    <row r="15578" customHeight="1" spans="1:1">
      <c r="A15578" s="92"/>
    </row>
    <row r="15579" customHeight="1" spans="1:1">
      <c r="A15579" s="92"/>
    </row>
    <row r="15580" customHeight="1" spans="1:1">
      <c r="A15580" s="92"/>
    </row>
    <row r="15581" customHeight="1" spans="1:1">
      <c r="A15581" s="92"/>
    </row>
    <row r="15582" customHeight="1" spans="1:1">
      <c r="A15582" s="92"/>
    </row>
    <row r="15583" customHeight="1" spans="1:1">
      <c r="A15583" s="92"/>
    </row>
    <row r="15584" customHeight="1" spans="1:1">
      <c r="A15584" s="92"/>
    </row>
    <row r="15585" customHeight="1" spans="1:1">
      <c r="A15585" s="92"/>
    </row>
    <row r="15586" customHeight="1" spans="1:1">
      <c r="A15586" s="92"/>
    </row>
    <row r="15587" customHeight="1" spans="1:1">
      <c r="A15587" s="92"/>
    </row>
    <row r="15588" customHeight="1" spans="1:1">
      <c r="A15588" s="92"/>
    </row>
    <row r="15589" customHeight="1" spans="1:1">
      <c r="A15589" s="92"/>
    </row>
    <row r="15590" customHeight="1" spans="1:1">
      <c r="A15590" s="92"/>
    </row>
    <row r="15591" customHeight="1" spans="1:1">
      <c r="A15591" s="92"/>
    </row>
    <row r="15592" customHeight="1" spans="1:1">
      <c r="A15592" s="92"/>
    </row>
    <row r="15593" customHeight="1" spans="1:1">
      <c r="A15593" s="92"/>
    </row>
    <row r="15594" customHeight="1" spans="1:1">
      <c r="A15594" s="92"/>
    </row>
    <row r="15595" customHeight="1" spans="1:1">
      <c r="A15595" s="92"/>
    </row>
    <row r="15596" customHeight="1" spans="1:1">
      <c r="A15596" s="92"/>
    </row>
    <row r="15597" customHeight="1" spans="1:1">
      <c r="A15597" s="92"/>
    </row>
    <row r="15598" customHeight="1" spans="1:1">
      <c r="A15598" s="92"/>
    </row>
    <row r="15599" customHeight="1" spans="1:1">
      <c r="A15599" s="92"/>
    </row>
    <row r="15600" customHeight="1" spans="1:1">
      <c r="A15600" s="92"/>
    </row>
    <row r="15601" customHeight="1" spans="1:1">
      <c r="A15601" s="92"/>
    </row>
    <row r="15602" customHeight="1" spans="1:1">
      <c r="A15602" s="92"/>
    </row>
    <row r="15603" customHeight="1" spans="1:1">
      <c r="A15603" s="92"/>
    </row>
    <row r="15604" customHeight="1" spans="1:1">
      <c r="A15604" s="92"/>
    </row>
    <row r="15605" customHeight="1" spans="1:1">
      <c r="A15605" s="92"/>
    </row>
    <row r="15606" customHeight="1" spans="1:1">
      <c r="A15606" s="92"/>
    </row>
    <row r="15607" customHeight="1" spans="1:1">
      <c r="A15607" s="92"/>
    </row>
    <row r="15608" customHeight="1" spans="1:1">
      <c r="A15608" s="92"/>
    </row>
    <row r="15609" customHeight="1" spans="1:1">
      <c r="A15609" s="92"/>
    </row>
    <row r="15610" customHeight="1" spans="1:1">
      <c r="A15610" s="92"/>
    </row>
    <row r="15611" customHeight="1" spans="1:1">
      <c r="A15611" s="92"/>
    </row>
    <row r="15612" customHeight="1" spans="1:1">
      <c r="A15612" s="92"/>
    </row>
    <row r="15613" customHeight="1" spans="1:1">
      <c r="A15613" s="92"/>
    </row>
    <row r="15614" customHeight="1" spans="1:1">
      <c r="A15614" s="92"/>
    </row>
    <row r="15615" customHeight="1" spans="1:1">
      <c r="A15615" s="92"/>
    </row>
    <row r="15616" customHeight="1" spans="1:1">
      <c r="A15616" s="92"/>
    </row>
    <row r="15617" customHeight="1" spans="1:1">
      <c r="A15617" s="92"/>
    </row>
    <row r="15618" customHeight="1" spans="1:1">
      <c r="A15618" s="92"/>
    </row>
    <row r="15619" customHeight="1" spans="1:1">
      <c r="A15619" s="92"/>
    </row>
    <row r="15620" customHeight="1" spans="1:1">
      <c r="A15620" s="92"/>
    </row>
    <row r="15621" customHeight="1" spans="1:1">
      <c r="A15621" s="92"/>
    </row>
    <row r="15622" customHeight="1" spans="1:1">
      <c r="A15622" s="92"/>
    </row>
    <row r="15623" customHeight="1" spans="1:1">
      <c r="A15623" s="92"/>
    </row>
    <row r="15624" customHeight="1" spans="1:1">
      <c r="A15624" s="92"/>
    </row>
    <row r="15625" customHeight="1" spans="1:1">
      <c r="A15625" s="92"/>
    </row>
    <row r="15626" customHeight="1" spans="1:1">
      <c r="A15626" s="92"/>
    </row>
    <row r="15627" customHeight="1" spans="1:1">
      <c r="A15627" s="92"/>
    </row>
    <row r="15628" customHeight="1" spans="1:1">
      <c r="A15628" s="92"/>
    </row>
    <row r="15629" customHeight="1" spans="1:1">
      <c r="A15629" s="92"/>
    </row>
    <row r="15630" customHeight="1" spans="1:1">
      <c r="A15630" s="92"/>
    </row>
    <row r="15631" customHeight="1" spans="1:1">
      <c r="A15631" s="92"/>
    </row>
    <row r="15632" customHeight="1" spans="1:1">
      <c r="A15632" s="92"/>
    </row>
    <row r="15633" customHeight="1" spans="1:1">
      <c r="A15633" s="92"/>
    </row>
    <row r="15634" customHeight="1" spans="1:1">
      <c r="A15634" s="92"/>
    </row>
    <row r="15635" customHeight="1" spans="1:1">
      <c r="A15635" s="92"/>
    </row>
    <row r="15636" customHeight="1" spans="1:1">
      <c r="A15636" s="92"/>
    </row>
    <row r="15637" customHeight="1" spans="1:1">
      <c r="A15637" s="92"/>
    </row>
    <row r="15638" customHeight="1" spans="1:1">
      <c r="A15638" s="92"/>
    </row>
    <row r="15639" customHeight="1" spans="1:1">
      <c r="A15639" s="92"/>
    </row>
    <row r="15640" customHeight="1" spans="1:1">
      <c r="A15640" s="92"/>
    </row>
    <row r="15641" customHeight="1" spans="1:1">
      <c r="A15641" s="92"/>
    </row>
    <row r="15642" customHeight="1" spans="1:1">
      <c r="A15642" s="92"/>
    </row>
    <row r="15643" customHeight="1" spans="1:1">
      <c r="A15643" s="92"/>
    </row>
    <row r="15644" customHeight="1" spans="1:1">
      <c r="A15644" s="92"/>
    </row>
    <row r="15645" customHeight="1" spans="1:1">
      <c r="A15645" s="92"/>
    </row>
    <row r="15646" customHeight="1" spans="1:1">
      <c r="A15646" s="92"/>
    </row>
    <row r="15647" customHeight="1" spans="1:1">
      <c r="A15647" s="92"/>
    </row>
    <row r="15648" customHeight="1" spans="1:1">
      <c r="A15648" s="92"/>
    </row>
    <row r="15649" customHeight="1" spans="1:1">
      <c r="A15649" s="92"/>
    </row>
    <row r="15650" customHeight="1" spans="1:1">
      <c r="A15650" s="92"/>
    </row>
    <row r="15651" customHeight="1" spans="1:1">
      <c r="A15651" s="92"/>
    </row>
    <row r="15652" customHeight="1" spans="1:1">
      <c r="A15652" s="92"/>
    </row>
    <row r="15653" customHeight="1" spans="1:1">
      <c r="A15653" s="92"/>
    </row>
    <row r="15654" customHeight="1" spans="1:1">
      <c r="A15654" s="92"/>
    </row>
    <row r="15655" customHeight="1" spans="1:1">
      <c r="A15655" s="92"/>
    </row>
    <row r="15656" customHeight="1" spans="1:1">
      <c r="A15656" s="92"/>
    </row>
    <row r="15657" customHeight="1" spans="1:1">
      <c r="A15657" s="92"/>
    </row>
    <row r="15658" customHeight="1" spans="1:1">
      <c r="A15658" s="92"/>
    </row>
    <row r="15659" customHeight="1" spans="1:1">
      <c r="A15659" s="92"/>
    </row>
    <row r="15660" customHeight="1" spans="1:1">
      <c r="A15660" s="92"/>
    </row>
    <row r="15661" customHeight="1" spans="1:1">
      <c r="A15661" s="92"/>
    </row>
    <row r="15662" customHeight="1" spans="1:1">
      <c r="A15662" s="92"/>
    </row>
    <row r="15663" customHeight="1" spans="1:1">
      <c r="A15663" s="92"/>
    </row>
    <row r="15664" customHeight="1" spans="1:1">
      <c r="A15664" s="92"/>
    </row>
    <row r="15665" customHeight="1" spans="1:1">
      <c r="A15665" s="92"/>
    </row>
    <row r="15666" customHeight="1" spans="1:1">
      <c r="A15666" s="92"/>
    </row>
    <row r="15667" customHeight="1" spans="1:1">
      <c r="A15667" s="92"/>
    </row>
    <row r="15668" customHeight="1" spans="1:1">
      <c r="A15668" s="92"/>
    </row>
    <row r="15669" customHeight="1" spans="1:1">
      <c r="A15669" s="92"/>
    </row>
    <row r="15670" customHeight="1" spans="1:1">
      <c r="A15670" s="92"/>
    </row>
    <row r="15671" customHeight="1" spans="1:1">
      <c r="A15671" s="92"/>
    </row>
    <row r="15672" customHeight="1" spans="1:1">
      <c r="A15672" s="92"/>
    </row>
    <row r="15673" customHeight="1" spans="1:1">
      <c r="A15673" s="92"/>
    </row>
    <row r="15674" customHeight="1" spans="1:1">
      <c r="A15674" s="92"/>
    </row>
    <row r="15675" customHeight="1" spans="1:1">
      <c r="A15675" s="92"/>
    </row>
    <row r="15676" customHeight="1" spans="1:1">
      <c r="A15676" s="92"/>
    </row>
    <row r="15677" customHeight="1" spans="1:1">
      <c r="A15677" s="92"/>
    </row>
    <row r="15678" customHeight="1" spans="1:1">
      <c r="A15678" s="92"/>
    </row>
    <row r="15679" customHeight="1" spans="1:1">
      <c r="A15679" s="92"/>
    </row>
    <row r="15680" customHeight="1" spans="1:1">
      <c r="A15680" s="92"/>
    </row>
    <row r="15681" customHeight="1" spans="1:1">
      <c r="A15681" s="92"/>
    </row>
    <row r="15682" customHeight="1" spans="1:1">
      <c r="A15682" s="92"/>
    </row>
    <row r="15683" customHeight="1" spans="1:1">
      <c r="A15683" s="92"/>
    </row>
    <row r="15684" customHeight="1" spans="1:1">
      <c r="A15684" s="92"/>
    </row>
    <row r="15685" customHeight="1" spans="1:1">
      <c r="A15685" s="92"/>
    </row>
    <row r="15686" customHeight="1" spans="1:1">
      <c r="A15686" s="92"/>
    </row>
    <row r="15687" customHeight="1" spans="1:1">
      <c r="A15687" s="92"/>
    </row>
    <row r="15688" customHeight="1" spans="1:1">
      <c r="A15688" s="92"/>
    </row>
    <row r="15689" customHeight="1" spans="1:1">
      <c r="A15689" s="92"/>
    </row>
    <row r="15690" customHeight="1" spans="1:1">
      <c r="A15690" s="92"/>
    </row>
    <row r="15691" customHeight="1" spans="1:1">
      <c r="A15691" s="92"/>
    </row>
    <row r="15692" customHeight="1" spans="1:1">
      <c r="A15692" s="92"/>
    </row>
    <row r="15693" customHeight="1" spans="1:1">
      <c r="A15693" s="92"/>
    </row>
    <row r="15694" customHeight="1" spans="1:1">
      <c r="A15694" s="92"/>
    </row>
    <row r="15695" customHeight="1" spans="1:1">
      <c r="A15695" s="92"/>
    </row>
    <row r="15696" customHeight="1" spans="1:1">
      <c r="A15696" s="92"/>
    </row>
    <row r="15697" customHeight="1" spans="1:1">
      <c r="A15697" s="92"/>
    </row>
    <row r="15698" customHeight="1" spans="1:1">
      <c r="A15698" s="92"/>
    </row>
    <row r="15699" customHeight="1" spans="1:1">
      <c r="A15699" s="92"/>
    </row>
    <row r="15700" customHeight="1" spans="1:1">
      <c r="A15700" s="92"/>
    </row>
    <row r="15701" customHeight="1" spans="1:1">
      <c r="A15701" s="92"/>
    </row>
    <row r="15702" customHeight="1" spans="1:1">
      <c r="A15702" s="92"/>
    </row>
    <row r="15703" customHeight="1" spans="1:1">
      <c r="A15703" s="92"/>
    </row>
    <row r="15704" customHeight="1" spans="1:1">
      <c r="A15704" s="92"/>
    </row>
    <row r="15705" customHeight="1" spans="1:1">
      <c r="A15705" s="92"/>
    </row>
    <row r="15706" customHeight="1" spans="1:1">
      <c r="A15706" s="92"/>
    </row>
    <row r="15707" customHeight="1" spans="1:1">
      <c r="A15707" s="92"/>
    </row>
    <row r="15708" customHeight="1" spans="1:1">
      <c r="A15708" s="92"/>
    </row>
    <row r="15709" customHeight="1" spans="1:1">
      <c r="A15709" s="92"/>
    </row>
    <row r="15710" customHeight="1" spans="1:1">
      <c r="A15710" s="92"/>
    </row>
    <row r="15711" customHeight="1" spans="1:1">
      <c r="A15711" s="92"/>
    </row>
    <row r="15712" customHeight="1" spans="1:1">
      <c r="A15712" s="92"/>
    </row>
    <row r="15713" customHeight="1" spans="1:1">
      <c r="A15713" s="92"/>
    </row>
    <row r="15714" customHeight="1" spans="1:1">
      <c r="A15714" s="92"/>
    </row>
    <row r="15715" customHeight="1" spans="1:1">
      <c r="A15715" s="92"/>
    </row>
    <row r="15716" customHeight="1" spans="1:1">
      <c r="A15716" s="92"/>
    </row>
    <row r="15717" customHeight="1" spans="1:1">
      <c r="A15717" s="92"/>
    </row>
    <row r="15718" customHeight="1" spans="1:1">
      <c r="A15718" s="92"/>
    </row>
    <row r="15719" customHeight="1" spans="1:1">
      <c r="A15719" s="92"/>
    </row>
    <row r="15720" customHeight="1" spans="1:1">
      <c r="A15720" s="92"/>
    </row>
    <row r="15721" customHeight="1" spans="1:1">
      <c r="A15721" s="92"/>
    </row>
    <row r="15722" customHeight="1" spans="1:1">
      <c r="A15722" s="92"/>
    </row>
    <row r="15723" customHeight="1" spans="1:1">
      <c r="A15723" s="92"/>
    </row>
    <row r="15724" customHeight="1" spans="1:1">
      <c r="A15724" s="92"/>
    </row>
    <row r="15725" customHeight="1" spans="1:1">
      <c r="A15725" s="92"/>
    </row>
    <row r="15726" customHeight="1" spans="1:1">
      <c r="A15726" s="92"/>
    </row>
    <row r="15727" customHeight="1" spans="1:1">
      <c r="A15727" s="92"/>
    </row>
    <row r="15728" customHeight="1" spans="1:1">
      <c r="A15728" s="92"/>
    </row>
    <row r="15729" customHeight="1" spans="1:1">
      <c r="A15729" s="92"/>
    </row>
    <row r="15730" customHeight="1" spans="1:1">
      <c r="A15730" s="92"/>
    </row>
    <row r="15731" customHeight="1" spans="1:1">
      <c r="A15731" s="92"/>
    </row>
    <row r="15732" customHeight="1" spans="1:1">
      <c r="A15732" s="92"/>
    </row>
    <row r="15733" customHeight="1" spans="1:1">
      <c r="A15733" s="92"/>
    </row>
    <row r="15734" customHeight="1" spans="1:1">
      <c r="A15734" s="92"/>
    </row>
    <row r="15735" customHeight="1" spans="1:1">
      <c r="A15735" s="92"/>
    </row>
    <row r="15736" customHeight="1" spans="1:1">
      <c r="A15736" s="92"/>
    </row>
    <row r="15737" customHeight="1" spans="1:1">
      <c r="A15737" s="92"/>
    </row>
    <row r="15738" customHeight="1" spans="1:1">
      <c r="A15738" s="92"/>
    </row>
    <row r="15739" customHeight="1" spans="1:1">
      <c r="A15739" s="92"/>
    </row>
    <row r="15740" customHeight="1" spans="1:1">
      <c r="A15740" s="92"/>
    </row>
    <row r="15741" customHeight="1" spans="1:1">
      <c r="A15741" s="92"/>
    </row>
    <row r="15742" customHeight="1" spans="1:1">
      <c r="A15742" s="92"/>
    </row>
    <row r="15743" customHeight="1" spans="1:1">
      <c r="A15743" s="92"/>
    </row>
    <row r="15744" customHeight="1" spans="1:1">
      <c r="A15744" s="92"/>
    </row>
    <row r="15745" customHeight="1" spans="1:1">
      <c r="A15745" s="92"/>
    </row>
    <row r="15746" customHeight="1" spans="1:1">
      <c r="A15746" s="92"/>
    </row>
    <row r="15747" customHeight="1" spans="1:1">
      <c r="A15747" s="92"/>
    </row>
    <row r="15748" customHeight="1" spans="1:1">
      <c r="A15748" s="92"/>
    </row>
    <row r="15749" customHeight="1" spans="1:1">
      <c r="A15749" s="92"/>
    </row>
    <row r="15750" customHeight="1" spans="1:1">
      <c r="A15750" s="92"/>
    </row>
    <row r="15751" customHeight="1" spans="1:1">
      <c r="A15751" s="92"/>
    </row>
    <row r="15752" customHeight="1" spans="1:1">
      <c r="A15752" s="92"/>
    </row>
    <row r="15753" customHeight="1" spans="1:1">
      <c r="A15753" s="92"/>
    </row>
    <row r="15754" customHeight="1" spans="1:1">
      <c r="A15754" s="92"/>
    </row>
    <row r="15755" customHeight="1" spans="1:1">
      <c r="A15755" s="92"/>
    </row>
    <row r="15756" customHeight="1" spans="1:1">
      <c r="A15756" s="92"/>
    </row>
    <row r="15757" customHeight="1" spans="1:1">
      <c r="A15757" s="92"/>
    </row>
    <row r="15758" customHeight="1" spans="1:1">
      <c r="A15758" s="92"/>
    </row>
    <row r="15759" customHeight="1" spans="1:1">
      <c r="A15759" s="92"/>
    </row>
    <row r="15760" customHeight="1" spans="1:1">
      <c r="A15760" s="92"/>
    </row>
    <row r="15761" customHeight="1" spans="1:1">
      <c r="A15761" s="92"/>
    </row>
    <row r="15762" customHeight="1" spans="1:1">
      <c r="A15762" s="92"/>
    </row>
    <row r="15763" customHeight="1" spans="1:1">
      <c r="A15763" s="92"/>
    </row>
    <row r="15764" customHeight="1" spans="1:1">
      <c r="A15764" s="92"/>
    </row>
    <row r="15765" customHeight="1" spans="1:1">
      <c r="A15765" s="92"/>
    </row>
    <row r="15766" customHeight="1" spans="1:1">
      <c r="A15766" s="92"/>
    </row>
    <row r="15767" customHeight="1" spans="1:1">
      <c r="A15767" s="92"/>
    </row>
    <row r="15768" customHeight="1" spans="1:1">
      <c r="A15768" s="92"/>
    </row>
    <row r="15769" customHeight="1" spans="1:1">
      <c r="A15769" s="92"/>
    </row>
    <row r="15770" customHeight="1" spans="1:1">
      <c r="A15770" s="92"/>
    </row>
    <row r="15771" customHeight="1" spans="1:1">
      <c r="A15771" s="92"/>
    </row>
    <row r="15772" customHeight="1" spans="1:1">
      <c r="A15772" s="92"/>
    </row>
    <row r="15773" customHeight="1" spans="1:1">
      <c r="A15773" s="92"/>
    </row>
    <row r="15774" customHeight="1" spans="1:1">
      <c r="A15774" s="92"/>
    </row>
    <row r="15775" customHeight="1" spans="1:1">
      <c r="A15775" s="92"/>
    </row>
    <row r="15776" customHeight="1" spans="1:1">
      <c r="A15776" s="92"/>
    </row>
    <row r="15777" customHeight="1" spans="1:1">
      <c r="A15777" s="92"/>
    </row>
    <row r="15778" customHeight="1" spans="1:1">
      <c r="A15778" s="92"/>
    </row>
    <row r="15779" customHeight="1" spans="1:1">
      <c r="A15779" s="92"/>
    </row>
    <row r="15780" customHeight="1" spans="1:1">
      <c r="A15780" s="92"/>
    </row>
    <row r="15781" customHeight="1" spans="1:1">
      <c r="A15781" s="92"/>
    </row>
    <row r="15782" customHeight="1" spans="1:1">
      <c r="A15782" s="92"/>
    </row>
    <row r="15783" customHeight="1" spans="1:1">
      <c r="A15783" s="92"/>
    </row>
    <row r="15784" customHeight="1" spans="1:1">
      <c r="A15784" s="92"/>
    </row>
    <row r="15785" customHeight="1" spans="1:1">
      <c r="A15785" s="92"/>
    </row>
    <row r="15786" customHeight="1" spans="1:1">
      <c r="A15786" s="92"/>
    </row>
    <row r="15787" customHeight="1" spans="1:1">
      <c r="A15787" s="92"/>
    </row>
    <row r="15788" customHeight="1" spans="1:1">
      <c r="A15788" s="92"/>
    </row>
    <row r="15789" customHeight="1" spans="1:1">
      <c r="A15789" s="92"/>
    </row>
    <row r="15790" customHeight="1" spans="1:1">
      <c r="A15790" s="92"/>
    </row>
    <row r="15791" customHeight="1" spans="1:1">
      <c r="A15791" s="92"/>
    </row>
    <row r="15792" customHeight="1" spans="1:1">
      <c r="A15792" s="92"/>
    </row>
    <row r="15793" customHeight="1" spans="1:1">
      <c r="A15793" s="92"/>
    </row>
    <row r="15794" customHeight="1" spans="1:1">
      <c r="A15794" s="92"/>
    </row>
    <row r="15795" customHeight="1" spans="1:1">
      <c r="A15795" s="92"/>
    </row>
    <row r="15796" customHeight="1" spans="1:1">
      <c r="A15796" s="92"/>
    </row>
    <row r="15797" customHeight="1" spans="1:1">
      <c r="A15797" s="92"/>
    </row>
    <row r="15798" customHeight="1" spans="1:1">
      <c r="A15798" s="92"/>
    </row>
    <row r="15799" customHeight="1" spans="1:1">
      <c r="A15799" s="92"/>
    </row>
    <row r="15800" customHeight="1" spans="1:1">
      <c r="A15800" s="92"/>
    </row>
    <row r="15801" customHeight="1" spans="1:1">
      <c r="A15801" s="92"/>
    </row>
    <row r="15802" customHeight="1" spans="1:1">
      <c r="A15802" s="92"/>
    </row>
    <row r="15803" customHeight="1" spans="1:1">
      <c r="A15803" s="92"/>
    </row>
    <row r="15804" customHeight="1" spans="1:1">
      <c r="A15804" s="92"/>
    </row>
    <row r="15805" customHeight="1" spans="1:1">
      <c r="A15805" s="92"/>
    </row>
    <row r="15806" customHeight="1" spans="1:1">
      <c r="A15806" s="92"/>
    </row>
    <row r="15807" customHeight="1" spans="1:1">
      <c r="A15807" s="92"/>
    </row>
    <row r="15808" customHeight="1" spans="1:1">
      <c r="A15808" s="92"/>
    </row>
    <row r="15809" customHeight="1" spans="1:1">
      <c r="A15809" s="92"/>
    </row>
    <row r="15810" customHeight="1" spans="1:1">
      <c r="A15810" s="92"/>
    </row>
    <row r="15811" customHeight="1" spans="1:1">
      <c r="A15811" s="92"/>
    </row>
    <row r="15812" customHeight="1" spans="1:1">
      <c r="A15812" s="92"/>
    </row>
    <row r="15813" customHeight="1" spans="1:1">
      <c r="A15813" s="92"/>
    </row>
    <row r="15814" customHeight="1" spans="1:1">
      <c r="A15814" s="92"/>
    </row>
    <row r="15815" customHeight="1" spans="1:1">
      <c r="A15815" s="92"/>
    </row>
    <row r="15816" customHeight="1" spans="1:1">
      <c r="A15816" s="92"/>
    </row>
    <row r="15817" customHeight="1" spans="1:1">
      <c r="A15817" s="92"/>
    </row>
    <row r="15818" customHeight="1" spans="1:1">
      <c r="A15818" s="92"/>
    </row>
    <row r="15819" customHeight="1" spans="1:1">
      <c r="A15819" s="92"/>
    </row>
    <row r="15820" customHeight="1" spans="1:1">
      <c r="A15820" s="92"/>
    </row>
    <row r="15821" customHeight="1" spans="1:1">
      <c r="A15821" s="92"/>
    </row>
    <row r="15822" customHeight="1" spans="1:1">
      <c r="A15822" s="92"/>
    </row>
    <row r="15823" customHeight="1" spans="1:1">
      <c r="A15823" s="92"/>
    </row>
    <row r="15824" customHeight="1" spans="1:1">
      <c r="A15824" s="92"/>
    </row>
    <row r="15825" customHeight="1" spans="1:1">
      <c r="A15825" s="92"/>
    </row>
    <row r="15826" customHeight="1" spans="1:1">
      <c r="A15826" s="92"/>
    </row>
    <row r="15827" customHeight="1" spans="1:1">
      <c r="A15827" s="92"/>
    </row>
    <row r="15828" customHeight="1" spans="1:1">
      <c r="A15828" s="92"/>
    </row>
    <row r="15829" customHeight="1" spans="1:1">
      <c r="A15829" s="92"/>
    </row>
    <row r="15830" customHeight="1" spans="1:1">
      <c r="A15830" s="92"/>
    </row>
    <row r="15831" customHeight="1" spans="1:1">
      <c r="A15831" s="92"/>
    </row>
    <row r="15832" customHeight="1" spans="1:1">
      <c r="A15832" s="92"/>
    </row>
    <row r="15833" customHeight="1" spans="1:1">
      <c r="A15833" s="92"/>
    </row>
    <row r="15834" customHeight="1" spans="1:1">
      <c r="A15834" s="92"/>
    </row>
    <row r="15835" customHeight="1" spans="1:1">
      <c r="A15835" s="92"/>
    </row>
    <row r="15836" customHeight="1" spans="1:1">
      <c r="A15836" s="92"/>
    </row>
    <row r="15837" customHeight="1" spans="1:1">
      <c r="A15837" s="92"/>
    </row>
    <row r="15838" customHeight="1" spans="1:1">
      <c r="A15838" s="92"/>
    </row>
    <row r="15839" customHeight="1" spans="1:1">
      <c r="A15839" s="92"/>
    </row>
    <row r="15840" customHeight="1" spans="1:1">
      <c r="A15840" s="92"/>
    </row>
    <row r="15841" customHeight="1" spans="1:1">
      <c r="A15841" s="92"/>
    </row>
    <row r="15842" customHeight="1" spans="1:1">
      <c r="A15842" s="92"/>
    </row>
    <row r="15843" customHeight="1" spans="1:1">
      <c r="A15843" s="92"/>
    </row>
    <row r="15844" customHeight="1" spans="1:1">
      <c r="A15844" s="92"/>
    </row>
    <row r="15845" customHeight="1" spans="1:1">
      <c r="A15845" s="92"/>
    </row>
    <row r="15846" customHeight="1" spans="1:1">
      <c r="A15846" s="92"/>
    </row>
    <row r="15847" customHeight="1" spans="1:1">
      <c r="A15847" s="92"/>
    </row>
    <row r="15848" customHeight="1" spans="1:1">
      <c r="A15848" s="92"/>
    </row>
    <row r="15849" customHeight="1" spans="1:1">
      <c r="A15849" s="92"/>
    </row>
    <row r="15850" customHeight="1" spans="1:1">
      <c r="A15850" s="92"/>
    </row>
    <row r="15851" customHeight="1" spans="1:1">
      <c r="A15851" s="92"/>
    </row>
    <row r="15852" customHeight="1" spans="1:1">
      <c r="A15852" s="92"/>
    </row>
    <row r="15853" customHeight="1" spans="1:1">
      <c r="A15853" s="92"/>
    </row>
    <row r="15854" customHeight="1" spans="1:1">
      <c r="A15854" s="92"/>
    </row>
    <row r="15855" customHeight="1" spans="1:1">
      <c r="A15855" s="92"/>
    </row>
    <row r="15856" customHeight="1" spans="1:1">
      <c r="A15856" s="92"/>
    </row>
    <row r="15857" customHeight="1" spans="1:1">
      <c r="A15857" s="92"/>
    </row>
    <row r="15858" customHeight="1" spans="1:1">
      <c r="A15858" s="92"/>
    </row>
    <row r="15859" customHeight="1" spans="1:1">
      <c r="A15859" s="92"/>
    </row>
    <row r="15860" customHeight="1" spans="1:1">
      <c r="A15860" s="92"/>
    </row>
    <row r="15861" customHeight="1" spans="1:1">
      <c r="A15861" s="92"/>
    </row>
    <row r="15862" customHeight="1" spans="1:1">
      <c r="A15862" s="92"/>
    </row>
    <row r="15863" customHeight="1" spans="1:1">
      <c r="A15863" s="92"/>
    </row>
    <row r="15864" customHeight="1" spans="1:1">
      <c r="A15864" s="92"/>
    </row>
    <row r="15865" customHeight="1" spans="1:1">
      <c r="A15865" s="92"/>
    </row>
    <row r="15866" customHeight="1" spans="1:1">
      <c r="A15866" s="92"/>
    </row>
    <row r="15867" customHeight="1" spans="1:1">
      <c r="A15867" s="92"/>
    </row>
    <row r="15868" customHeight="1" spans="1:1">
      <c r="A15868" s="92"/>
    </row>
    <row r="15869" customHeight="1" spans="1:1">
      <c r="A15869" s="92"/>
    </row>
    <row r="15870" customHeight="1" spans="1:1">
      <c r="A15870" s="92"/>
    </row>
    <row r="15871" customHeight="1" spans="1:1">
      <c r="A15871" s="92"/>
    </row>
    <row r="15872" customHeight="1" spans="1:1">
      <c r="A15872" s="92"/>
    </row>
    <row r="15873" customHeight="1" spans="1:1">
      <c r="A15873" s="92"/>
    </row>
    <row r="15874" customHeight="1" spans="1:1">
      <c r="A15874" s="92"/>
    </row>
    <row r="15875" customHeight="1" spans="1:1">
      <c r="A15875" s="92"/>
    </row>
    <row r="15876" customHeight="1" spans="1:1">
      <c r="A15876" s="92"/>
    </row>
    <row r="15877" customHeight="1" spans="1:1">
      <c r="A15877" s="92"/>
    </row>
    <row r="15878" customHeight="1" spans="1:1">
      <c r="A15878" s="92"/>
    </row>
    <row r="15879" customHeight="1" spans="1:1">
      <c r="A15879" s="92"/>
    </row>
    <row r="15880" customHeight="1" spans="1:1">
      <c r="A15880" s="92"/>
    </row>
    <row r="15881" customHeight="1" spans="1:1">
      <c r="A15881" s="92"/>
    </row>
    <row r="15882" customHeight="1" spans="1:1">
      <c r="A15882" s="92"/>
    </row>
    <row r="15883" customHeight="1" spans="1:1">
      <c r="A15883" s="92"/>
    </row>
    <row r="15884" customHeight="1" spans="1:1">
      <c r="A15884" s="92"/>
    </row>
    <row r="15885" customHeight="1" spans="1:1">
      <c r="A15885" s="92"/>
    </row>
    <row r="15886" customHeight="1" spans="1:1">
      <c r="A15886" s="92"/>
    </row>
    <row r="15887" customHeight="1" spans="1:1">
      <c r="A15887" s="92"/>
    </row>
    <row r="15888" customHeight="1" spans="1:1">
      <c r="A15888" s="92"/>
    </row>
    <row r="15889" customHeight="1" spans="1:1">
      <c r="A15889" s="92"/>
    </row>
    <row r="15890" customHeight="1" spans="1:1">
      <c r="A15890" s="92"/>
    </row>
    <row r="15891" customHeight="1" spans="1:1">
      <c r="A15891" s="92"/>
    </row>
    <row r="15892" customHeight="1" spans="1:1">
      <c r="A15892" s="92"/>
    </row>
    <row r="15893" customHeight="1" spans="1:1">
      <c r="A15893" s="92"/>
    </row>
    <row r="15894" customHeight="1" spans="1:1">
      <c r="A15894" s="92"/>
    </row>
    <row r="15895" customHeight="1" spans="1:1">
      <c r="A15895" s="92"/>
    </row>
    <row r="15896" customHeight="1" spans="1:1">
      <c r="A15896" s="92"/>
    </row>
    <row r="15897" customHeight="1" spans="1:1">
      <c r="A15897" s="92"/>
    </row>
    <row r="15898" customHeight="1" spans="1:1">
      <c r="A15898" s="92"/>
    </row>
    <row r="15899" customHeight="1" spans="1:1">
      <c r="A15899" s="92"/>
    </row>
    <row r="15900" customHeight="1" spans="1:1">
      <c r="A15900" s="92"/>
    </row>
    <row r="15901" customHeight="1" spans="1:1">
      <c r="A15901" s="92"/>
    </row>
    <row r="15902" customHeight="1" spans="1:1">
      <c r="A15902" s="92"/>
    </row>
    <row r="15903" customHeight="1" spans="1:1">
      <c r="A15903" s="92"/>
    </row>
    <row r="15904" customHeight="1" spans="1:1">
      <c r="A15904" s="92"/>
    </row>
    <row r="15905" customHeight="1" spans="1:1">
      <c r="A15905" s="92"/>
    </row>
    <row r="15906" customHeight="1" spans="1:1">
      <c r="A15906" s="92"/>
    </row>
    <row r="15907" customHeight="1" spans="1:1">
      <c r="A15907" s="92"/>
    </row>
    <row r="15908" customHeight="1" spans="1:1">
      <c r="A15908" s="92"/>
    </row>
    <row r="15909" customHeight="1" spans="1:1">
      <c r="A15909" s="92"/>
    </row>
    <row r="15910" customHeight="1" spans="1:1">
      <c r="A15910" s="92"/>
    </row>
    <row r="15911" customHeight="1" spans="1:1">
      <c r="A15911" s="92"/>
    </row>
    <row r="15912" customHeight="1" spans="1:1">
      <c r="A15912" s="92"/>
    </row>
    <row r="15913" customHeight="1" spans="1:1">
      <c r="A15913" s="92"/>
    </row>
    <row r="15914" customHeight="1" spans="1:1">
      <c r="A15914" s="92"/>
    </row>
    <row r="15915" customHeight="1" spans="1:1">
      <c r="A15915" s="92"/>
    </row>
    <row r="15916" customHeight="1" spans="1:1">
      <c r="A15916" s="92"/>
    </row>
    <row r="15917" customHeight="1" spans="1:1">
      <c r="A15917" s="92"/>
    </row>
    <row r="15918" customHeight="1" spans="1:1">
      <c r="A15918" s="92"/>
    </row>
    <row r="15919" customHeight="1" spans="1:1">
      <c r="A15919" s="92"/>
    </row>
    <row r="15920" customHeight="1" spans="1:1">
      <c r="A15920" s="92"/>
    </row>
    <row r="15921" customHeight="1" spans="1:1">
      <c r="A15921" s="92"/>
    </row>
    <row r="15922" customHeight="1" spans="1:1">
      <c r="A15922" s="92"/>
    </row>
    <row r="15923" customHeight="1" spans="1:1">
      <c r="A15923" s="92"/>
    </row>
    <row r="15924" customHeight="1" spans="1:1">
      <c r="A15924" s="92"/>
    </row>
    <row r="15925" customHeight="1" spans="1:1">
      <c r="A15925" s="92"/>
    </row>
    <row r="15926" customHeight="1" spans="1:1">
      <c r="A15926" s="92"/>
    </row>
    <row r="15927" customHeight="1" spans="1:1">
      <c r="A15927" s="92"/>
    </row>
    <row r="15928" customHeight="1" spans="1:1">
      <c r="A15928" s="92"/>
    </row>
    <row r="15929" customHeight="1" spans="1:1">
      <c r="A15929" s="92"/>
    </row>
    <row r="15930" customHeight="1" spans="1:1">
      <c r="A15930" s="92"/>
    </row>
    <row r="15931" customHeight="1" spans="1:1">
      <c r="A15931" s="92"/>
    </row>
    <row r="15932" customHeight="1" spans="1:1">
      <c r="A15932" s="92"/>
    </row>
    <row r="15933" customHeight="1" spans="1:1">
      <c r="A15933" s="92"/>
    </row>
    <row r="15934" customHeight="1" spans="1:1">
      <c r="A15934" s="92"/>
    </row>
    <row r="15935" customHeight="1" spans="1:1">
      <c r="A15935" s="92"/>
    </row>
    <row r="15936" customHeight="1" spans="1:1">
      <c r="A15936" s="92"/>
    </row>
    <row r="15937" customHeight="1" spans="1:1">
      <c r="A15937" s="92"/>
    </row>
    <row r="15938" customHeight="1" spans="1:1">
      <c r="A15938" s="92"/>
    </row>
    <row r="15939" customHeight="1" spans="1:1">
      <c r="A15939" s="92"/>
    </row>
    <row r="15940" customHeight="1" spans="1:1">
      <c r="A15940" s="92"/>
    </row>
    <row r="15941" customHeight="1" spans="1:1">
      <c r="A15941" s="92"/>
    </row>
    <row r="15942" customHeight="1" spans="1:1">
      <c r="A15942" s="92"/>
    </row>
    <row r="15943" customHeight="1" spans="1:1">
      <c r="A15943" s="92"/>
    </row>
    <row r="15944" customHeight="1" spans="1:1">
      <c r="A15944" s="92"/>
    </row>
    <row r="15945" customHeight="1" spans="1:1">
      <c r="A15945" s="92"/>
    </row>
    <row r="15946" customHeight="1" spans="1:1">
      <c r="A15946" s="92"/>
    </row>
    <row r="15947" customHeight="1" spans="1:1">
      <c r="A15947" s="92"/>
    </row>
    <row r="15948" customHeight="1" spans="1:1">
      <c r="A15948" s="92"/>
    </row>
    <row r="15949" customHeight="1" spans="1:1">
      <c r="A15949" s="92"/>
    </row>
    <row r="15950" customHeight="1" spans="1:1">
      <c r="A15950" s="92"/>
    </row>
    <row r="15951" customHeight="1" spans="1:1">
      <c r="A15951" s="92"/>
    </row>
    <row r="15952" customHeight="1" spans="1:1">
      <c r="A15952" s="92"/>
    </row>
    <row r="15953" customHeight="1" spans="1:1">
      <c r="A15953" s="92"/>
    </row>
    <row r="15954" customHeight="1" spans="1:1">
      <c r="A15954" s="92"/>
    </row>
    <row r="15955" customHeight="1" spans="1:1">
      <c r="A15955" s="92"/>
    </row>
    <row r="15956" customHeight="1" spans="1:1">
      <c r="A15956" s="92"/>
    </row>
    <row r="15957" customHeight="1" spans="1:1">
      <c r="A15957" s="92"/>
    </row>
    <row r="15958" customHeight="1" spans="1:1">
      <c r="A15958" s="92"/>
    </row>
    <row r="15959" customHeight="1" spans="1:1">
      <c r="A15959" s="92"/>
    </row>
    <row r="15960" customHeight="1" spans="1:1">
      <c r="A15960" s="92"/>
    </row>
    <row r="15961" customHeight="1" spans="1:1">
      <c r="A15961" s="92"/>
    </row>
    <row r="15962" customHeight="1" spans="1:1">
      <c r="A15962" s="92"/>
    </row>
    <row r="15963" customHeight="1" spans="1:1">
      <c r="A15963" s="92"/>
    </row>
    <row r="15964" customHeight="1" spans="1:1">
      <c r="A15964" s="92"/>
    </row>
    <row r="15965" customHeight="1" spans="1:1">
      <c r="A15965" s="92"/>
    </row>
    <row r="15966" customHeight="1" spans="1:1">
      <c r="A15966" s="92"/>
    </row>
    <row r="15967" customHeight="1" spans="1:1">
      <c r="A15967" s="92"/>
    </row>
    <row r="15968" customHeight="1" spans="1:1">
      <c r="A15968" s="92"/>
    </row>
    <row r="15969" customHeight="1" spans="1:1">
      <c r="A15969" s="92"/>
    </row>
    <row r="15970" customHeight="1" spans="1:1">
      <c r="A15970" s="92"/>
    </row>
    <row r="15971" customHeight="1" spans="1:1">
      <c r="A15971" s="92"/>
    </row>
    <row r="15972" customHeight="1" spans="1:1">
      <c r="A15972" s="92"/>
    </row>
    <row r="15973" customHeight="1" spans="1:1">
      <c r="A15973" s="92"/>
    </row>
    <row r="15974" customHeight="1" spans="1:1">
      <c r="A15974" s="92"/>
    </row>
    <row r="15975" customHeight="1" spans="1:1">
      <c r="A15975" s="92"/>
    </row>
    <row r="15976" customHeight="1" spans="1:1">
      <c r="A15976" s="92"/>
    </row>
    <row r="15977" customHeight="1" spans="1:1">
      <c r="A15977" s="92"/>
    </row>
    <row r="15978" customHeight="1" spans="1:1">
      <c r="A15978" s="92"/>
    </row>
    <row r="15979" customHeight="1" spans="1:1">
      <c r="A15979" s="92"/>
    </row>
    <row r="15980" customHeight="1" spans="1:1">
      <c r="A15980" s="92"/>
    </row>
    <row r="15981" customHeight="1" spans="1:1">
      <c r="A15981" s="92"/>
    </row>
    <row r="15982" customHeight="1" spans="1:1">
      <c r="A15982" s="92"/>
    </row>
    <row r="15983" customHeight="1" spans="1:1">
      <c r="A15983" s="92"/>
    </row>
    <row r="15984" customHeight="1" spans="1:1">
      <c r="A15984" s="92"/>
    </row>
    <row r="15985" customHeight="1" spans="1:1">
      <c r="A15985" s="92"/>
    </row>
    <row r="15986" customHeight="1" spans="1:1">
      <c r="A15986" s="92"/>
    </row>
    <row r="15987" customHeight="1" spans="1:1">
      <c r="A15987" s="92"/>
    </row>
    <row r="15988" customHeight="1" spans="1:1">
      <c r="A15988" s="92"/>
    </row>
    <row r="15989" customHeight="1" spans="1:1">
      <c r="A15989" s="92"/>
    </row>
    <row r="15990" customHeight="1" spans="1:1">
      <c r="A15990" s="92"/>
    </row>
    <row r="15991" customHeight="1" spans="1:1">
      <c r="A15991" s="92"/>
    </row>
    <row r="15992" customHeight="1" spans="1:1">
      <c r="A15992" s="92"/>
    </row>
    <row r="15993" customHeight="1" spans="1:1">
      <c r="A15993" s="92"/>
    </row>
    <row r="15994" customHeight="1" spans="1:1">
      <c r="A15994" s="92"/>
    </row>
    <row r="15995" customHeight="1" spans="1:1">
      <c r="A15995" s="92"/>
    </row>
    <row r="15996" customHeight="1" spans="1:1">
      <c r="A15996" s="92"/>
    </row>
    <row r="15997" customHeight="1" spans="1:1">
      <c r="A15997" s="92"/>
    </row>
    <row r="15998" customHeight="1" spans="1:1">
      <c r="A15998" s="92"/>
    </row>
    <row r="15999" customHeight="1" spans="1:1">
      <c r="A15999" s="92"/>
    </row>
    <row r="16000" customHeight="1" spans="1:1">
      <c r="A16000" s="92"/>
    </row>
    <row r="16001" customHeight="1" spans="1:1">
      <c r="A16001" s="92"/>
    </row>
    <row r="16002" customHeight="1" spans="1:1">
      <c r="A16002" s="92"/>
    </row>
    <row r="16003" customHeight="1" spans="1:1">
      <c r="A16003" s="92"/>
    </row>
    <row r="16004" customHeight="1" spans="1:1">
      <c r="A16004" s="92"/>
    </row>
    <row r="16005" customHeight="1" spans="1:1">
      <c r="A16005" s="92"/>
    </row>
    <row r="16006" customHeight="1" spans="1:1">
      <c r="A16006" s="92"/>
    </row>
    <row r="16007" customHeight="1" spans="1:1">
      <c r="A16007" s="92"/>
    </row>
    <row r="16008" customHeight="1" spans="1:1">
      <c r="A16008" s="92"/>
    </row>
    <row r="16009" customHeight="1" spans="1:1">
      <c r="A16009" s="92"/>
    </row>
    <row r="16010" customHeight="1" spans="1:1">
      <c r="A16010" s="92"/>
    </row>
    <row r="16011" customHeight="1" spans="1:1">
      <c r="A16011" s="92"/>
    </row>
    <row r="16012" customHeight="1" spans="1:1">
      <c r="A16012" s="92"/>
    </row>
    <row r="16013" customHeight="1" spans="1:1">
      <c r="A16013" s="92"/>
    </row>
    <row r="16014" customHeight="1" spans="1:1">
      <c r="A16014" s="92"/>
    </row>
    <row r="16015" customHeight="1" spans="1:1">
      <c r="A16015" s="92"/>
    </row>
    <row r="16016" customHeight="1" spans="1:1">
      <c r="A16016" s="92"/>
    </row>
    <row r="16017" customHeight="1" spans="1:1">
      <c r="A16017" s="92"/>
    </row>
    <row r="16018" customHeight="1" spans="1:1">
      <c r="A16018" s="92"/>
    </row>
    <row r="16019" customHeight="1" spans="1:1">
      <c r="A16019" s="92"/>
    </row>
    <row r="16020" customHeight="1" spans="1:1">
      <c r="A16020" s="92"/>
    </row>
    <row r="16021" customHeight="1" spans="1:1">
      <c r="A16021" s="92"/>
    </row>
    <row r="16022" customHeight="1" spans="1:1">
      <c r="A16022" s="92"/>
    </row>
    <row r="16023" customHeight="1" spans="1:1">
      <c r="A16023" s="92"/>
    </row>
    <row r="16024" customHeight="1" spans="1:1">
      <c r="A16024" s="92"/>
    </row>
    <row r="16025" customHeight="1" spans="1:1">
      <c r="A16025" s="92"/>
    </row>
    <row r="16026" customHeight="1" spans="1:1">
      <c r="A16026" s="92"/>
    </row>
    <row r="16027" customHeight="1" spans="1:1">
      <c r="A16027" s="92"/>
    </row>
    <row r="16028" customHeight="1" spans="1:1">
      <c r="A16028" s="92"/>
    </row>
    <row r="16029" customHeight="1" spans="1:1">
      <c r="A16029" s="92"/>
    </row>
    <row r="16030" customHeight="1" spans="1:1">
      <c r="A16030" s="92"/>
    </row>
    <row r="16031" customHeight="1" spans="1:1">
      <c r="A16031" s="92"/>
    </row>
    <row r="16032" customHeight="1" spans="1:1">
      <c r="A16032" s="92"/>
    </row>
    <row r="16033" customHeight="1" spans="1:1">
      <c r="A16033" s="92"/>
    </row>
    <row r="16034" customHeight="1" spans="1:1">
      <c r="A16034" s="92"/>
    </row>
    <row r="16035" customHeight="1" spans="1:1">
      <c r="A16035" s="92"/>
    </row>
    <row r="16036" customHeight="1" spans="1:1">
      <c r="A16036" s="92"/>
    </row>
    <row r="16037" customHeight="1" spans="1:1">
      <c r="A16037" s="92"/>
    </row>
    <row r="16038" customHeight="1" spans="1:1">
      <c r="A16038" s="92"/>
    </row>
    <row r="16039" customHeight="1" spans="1:1">
      <c r="A16039" s="92"/>
    </row>
    <row r="16040" customHeight="1" spans="1:1">
      <c r="A16040" s="92"/>
    </row>
    <row r="16041" customHeight="1" spans="1:1">
      <c r="A16041" s="92"/>
    </row>
    <row r="16042" customHeight="1" spans="1:1">
      <c r="A16042" s="92"/>
    </row>
    <row r="16043" customHeight="1" spans="1:1">
      <c r="A16043" s="92"/>
    </row>
    <row r="16044" customHeight="1" spans="1:1">
      <c r="A16044" s="92"/>
    </row>
    <row r="16045" customHeight="1" spans="1:1">
      <c r="A16045" s="92"/>
    </row>
    <row r="16046" customHeight="1" spans="1:1">
      <c r="A16046" s="92"/>
    </row>
    <row r="16047" customHeight="1" spans="1:1">
      <c r="A16047" s="92"/>
    </row>
    <row r="16048" customHeight="1" spans="1:1">
      <c r="A16048" s="92"/>
    </row>
    <row r="16049" customHeight="1" spans="1:1">
      <c r="A16049" s="92"/>
    </row>
    <row r="16050" customHeight="1" spans="1:1">
      <c r="A16050" s="92"/>
    </row>
    <row r="16051" customHeight="1" spans="1:1">
      <c r="A16051" s="92"/>
    </row>
    <row r="16052" customHeight="1" spans="1:1">
      <c r="A16052" s="92"/>
    </row>
    <row r="16053" customHeight="1" spans="1:1">
      <c r="A16053" s="92"/>
    </row>
    <row r="16054" customHeight="1" spans="1:1">
      <c r="A16054" s="92"/>
    </row>
    <row r="16055" customHeight="1" spans="1:1">
      <c r="A16055" s="92"/>
    </row>
    <row r="16056" customHeight="1" spans="1:1">
      <c r="A16056" s="92"/>
    </row>
    <row r="16057" customHeight="1" spans="1:1">
      <c r="A16057" s="92"/>
    </row>
    <row r="16058" customHeight="1" spans="1:1">
      <c r="A16058" s="92"/>
    </row>
    <row r="16059" customHeight="1" spans="1:1">
      <c r="A16059" s="92"/>
    </row>
    <row r="16060" customHeight="1" spans="1:1">
      <c r="A16060" s="92"/>
    </row>
    <row r="16061" customHeight="1" spans="1:1">
      <c r="A16061" s="92"/>
    </row>
    <row r="16062" customHeight="1" spans="1:1">
      <c r="A16062" s="92"/>
    </row>
    <row r="16063" customHeight="1" spans="1:1">
      <c r="A16063" s="92"/>
    </row>
    <row r="16064" customHeight="1" spans="1:1">
      <c r="A16064" s="92"/>
    </row>
    <row r="16065" customHeight="1" spans="1:1">
      <c r="A16065" s="92"/>
    </row>
    <row r="16066" customHeight="1" spans="1:1">
      <c r="A16066" s="92"/>
    </row>
    <row r="16067" customHeight="1" spans="1:1">
      <c r="A16067" s="92"/>
    </row>
    <row r="16068" customHeight="1" spans="1:1">
      <c r="A16068" s="92"/>
    </row>
    <row r="16069" customHeight="1" spans="1:1">
      <c r="A16069" s="92"/>
    </row>
    <row r="16070" customHeight="1" spans="1:1">
      <c r="A16070" s="92"/>
    </row>
    <row r="16071" customHeight="1" spans="1:1">
      <c r="A16071" s="92"/>
    </row>
    <row r="16072" customHeight="1" spans="1:1">
      <c r="A16072" s="92"/>
    </row>
    <row r="16073" customHeight="1" spans="1:1">
      <c r="A16073" s="92"/>
    </row>
    <row r="16074" customHeight="1" spans="1:1">
      <c r="A16074" s="92"/>
    </row>
    <row r="16075" customHeight="1" spans="1:1">
      <c r="A16075" s="92"/>
    </row>
    <row r="16076" customHeight="1" spans="1:1">
      <c r="A16076" s="92"/>
    </row>
    <row r="16077" customHeight="1" spans="1:1">
      <c r="A16077" s="92"/>
    </row>
    <row r="16078" customHeight="1" spans="1:1">
      <c r="A16078" s="92"/>
    </row>
    <row r="16079" customHeight="1" spans="1:1">
      <c r="A16079" s="92"/>
    </row>
    <row r="16080" customHeight="1" spans="1:1">
      <c r="A16080" s="92"/>
    </row>
    <row r="16081" customHeight="1" spans="1:1">
      <c r="A16081" s="92"/>
    </row>
    <row r="16082" customHeight="1" spans="1:1">
      <c r="A16082" s="92"/>
    </row>
    <row r="16083" customHeight="1" spans="1:1">
      <c r="A16083" s="92"/>
    </row>
    <row r="16084" customHeight="1" spans="1:1">
      <c r="A16084" s="92"/>
    </row>
    <row r="16085" customHeight="1" spans="1:1">
      <c r="A16085" s="92"/>
    </row>
    <row r="16086" customHeight="1" spans="1:1">
      <c r="A16086" s="92"/>
    </row>
    <row r="16087" customHeight="1" spans="1:1">
      <c r="A16087" s="92"/>
    </row>
    <row r="16088" customHeight="1" spans="1:1">
      <c r="A16088" s="92"/>
    </row>
    <row r="16089" customHeight="1" spans="1:1">
      <c r="A16089" s="92"/>
    </row>
    <row r="16090" customHeight="1" spans="1:1">
      <c r="A16090" s="92"/>
    </row>
    <row r="16091" customHeight="1" spans="1:1">
      <c r="A16091" s="92"/>
    </row>
    <row r="16092" customHeight="1" spans="1:1">
      <c r="A16092" s="92"/>
    </row>
    <row r="16093" customHeight="1" spans="1:1">
      <c r="A16093" s="92"/>
    </row>
    <row r="16094" customHeight="1" spans="1:1">
      <c r="A16094" s="92"/>
    </row>
    <row r="16095" customHeight="1" spans="1:1">
      <c r="A16095" s="92"/>
    </row>
    <row r="16096" customHeight="1" spans="1:1">
      <c r="A16096" s="92"/>
    </row>
    <row r="16097" customHeight="1" spans="1:1">
      <c r="A16097" s="92"/>
    </row>
    <row r="16098" customHeight="1" spans="1:1">
      <c r="A16098" s="92"/>
    </row>
    <row r="16099" customHeight="1" spans="1:1">
      <c r="A16099" s="92"/>
    </row>
    <row r="16100" customHeight="1" spans="1:1">
      <c r="A16100" s="92"/>
    </row>
    <row r="16101" customHeight="1" spans="1:1">
      <c r="A16101" s="92"/>
    </row>
    <row r="16102" customHeight="1" spans="1:1">
      <c r="A16102" s="92"/>
    </row>
    <row r="16103" customHeight="1" spans="1:1">
      <c r="A16103" s="92"/>
    </row>
    <row r="16104" customHeight="1" spans="1:1">
      <c r="A16104" s="92"/>
    </row>
    <row r="16105" customHeight="1" spans="1:1">
      <c r="A16105" s="92"/>
    </row>
    <row r="16106" customHeight="1" spans="1:1">
      <c r="A16106" s="92"/>
    </row>
    <row r="16107" customHeight="1" spans="1:1">
      <c r="A16107" s="92"/>
    </row>
    <row r="16108" customHeight="1" spans="1:1">
      <c r="A16108" s="92"/>
    </row>
    <row r="16109" customHeight="1" spans="1:1">
      <c r="A16109" s="92"/>
    </row>
    <row r="16110" customHeight="1" spans="1:1">
      <c r="A16110" s="92"/>
    </row>
    <row r="16111" customHeight="1" spans="1:1">
      <c r="A16111" s="92"/>
    </row>
    <row r="16112" customHeight="1" spans="1:1">
      <c r="A16112" s="92"/>
    </row>
    <row r="16113" customHeight="1" spans="1:1">
      <c r="A16113" s="92"/>
    </row>
    <row r="16114" customHeight="1" spans="1:1">
      <c r="A16114" s="92"/>
    </row>
    <row r="16115" customHeight="1" spans="1:1">
      <c r="A16115" s="92"/>
    </row>
    <row r="16116" customHeight="1" spans="1:1">
      <c r="A16116" s="92"/>
    </row>
    <row r="16117" customHeight="1" spans="1:1">
      <c r="A16117" s="92"/>
    </row>
    <row r="16118" customHeight="1" spans="1:1">
      <c r="A16118" s="92"/>
    </row>
    <row r="16119" customHeight="1" spans="1:1">
      <c r="A16119" s="92"/>
    </row>
    <row r="16120" customHeight="1" spans="1:1">
      <c r="A16120" s="92"/>
    </row>
    <row r="16121" customHeight="1" spans="1:1">
      <c r="A16121" s="92"/>
    </row>
    <row r="16122" customHeight="1" spans="1:1">
      <c r="A16122" s="92"/>
    </row>
    <row r="16123" customHeight="1" spans="1:1">
      <c r="A16123" s="92"/>
    </row>
    <row r="16124" customHeight="1" spans="1:1">
      <c r="A16124" s="92"/>
    </row>
    <row r="16125" customHeight="1" spans="1:1">
      <c r="A16125" s="92"/>
    </row>
    <row r="16126" customHeight="1" spans="1:1">
      <c r="A16126" s="92"/>
    </row>
    <row r="16127" customHeight="1" spans="1:1">
      <c r="A16127" s="92"/>
    </row>
    <row r="16128" customHeight="1" spans="1:1">
      <c r="A16128" s="92"/>
    </row>
    <row r="16129" customHeight="1" spans="1:1">
      <c r="A16129" s="92"/>
    </row>
    <row r="16130" customHeight="1" spans="1:1">
      <c r="A16130" s="92"/>
    </row>
    <row r="16131" customHeight="1" spans="1:1">
      <c r="A16131" s="92"/>
    </row>
    <row r="16132" customHeight="1" spans="1:1">
      <c r="A16132" s="92"/>
    </row>
    <row r="16133" customHeight="1" spans="1:1">
      <c r="A16133" s="92"/>
    </row>
    <row r="16134" customHeight="1" spans="1:1">
      <c r="A16134" s="92"/>
    </row>
    <row r="16135" customHeight="1" spans="1:1">
      <c r="A16135" s="92"/>
    </row>
    <row r="16136" customHeight="1" spans="1:1">
      <c r="A16136" s="92"/>
    </row>
    <row r="16137" customHeight="1" spans="1:1">
      <c r="A16137" s="92"/>
    </row>
    <row r="16138" customHeight="1" spans="1:1">
      <c r="A16138" s="92"/>
    </row>
    <row r="16139" customHeight="1" spans="1:1">
      <c r="A16139" s="92"/>
    </row>
    <row r="16140" customHeight="1" spans="1:1">
      <c r="A16140" s="92"/>
    </row>
    <row r="16141" customHeight="1" spans="1:1">
      <c r="A16141" s="92"/>
    </row>
    <row r="16142" customHeight="1" spans="1:1">
      <c r="A16142" s="92"/>
    </row>
    <row r="16143" customHeight="1" spans="1:1">
      <c r="A16143" s="92"/>
    </row>
    <row r="16144" customHeight="1" spans="1:1">
      <c r="A16144" s="92"/>
    </row>
    <row r="16145" customHeight="1" spans="1:1">
      <c r="A16145" s="92"/>
    </row>
    <row r="16146" customHeight="1" spans="1:1">
      <c r="A16146" s="92"/>
    </row>
    <row r="16147" customHeight="1" spans="1:1">
      <c r="A16147" s="92"/>
    </row>
    <row r="16148" customHeight="1" spans="1:1">
      <c r="A16148" s="92"/>
    </row>
    <row r="16149" customHeight="1" spans="1:1">
      <c r="A16149" s="92"/>
    </row>
    <row r="16150" customHeight="1" spans="1:1">
      <c r="A16150" s="92"/>
    </row>
    <row r="16151" customHeight="1" spans="1:1">
      <c r="A16151" s="92"/>
    </row>
    <row r="16152" customHeight="1" spans="1:1">
      <c r="A16152" s="92"/>
    </row>
    <row r="16153" customHeight="1" spans="1:1">
      <c r="A16153" s="92"/>
    </row>
    <row r="16154" customHeight="1" spans="1:1">
      <c r="A16154" s="92"/>
    </row>
    <row r="16155" customHeight="1" spans="1:1">
      <c r="A16155" s="92"/>
    </row>
    <row r="16156" customHeight="1" spans="1:1">
      <c r="A16156" s="92"/>
    </row>
    <row r="16157" customHeight="1" spans="1:1">
      <c r="A16157" s="92"/>
    </row>
    <row r="16158" customHeight="1" spans="1:1">
      <c r="A16158" s="92"/>
    </row>
    <row r="16159" customHeight="1" spans="1:1">
      <c r="A16159" s="92"/>
    </row>
    <row r="16160" customHeight="1" spans="1:1">
      <c r="A16160" s="92"/>
    </row>
    <row r="16161" customHeight="1" spans="1:1">
      <c r="A16161" s="92"/>
    </row>
    <row r="16162" customHeight="1" spans="1:1">
      <c r="A16162" s="92"/>
    </row>
    <row r="16163" customHeight="1" spans="1:1">
      <c r="A16163" s="92"/>
    </row>
    <row r="16164" customHeight="1" spans="1:1">
      <c r="A16164" s="92"/>
    </row>
    <row r="16165" customHeight="1" spans="1:1">
      <c r="A16165" s="92"/>
    </row>
    <row r="16166" customHeight="1" spans="1:1">
      <c r="A16166" s="92"/>
    </row>
    <row r="16167" customHeight="1" spans="1:1">
      <c r="A16167" s="92"/>
    </row>
    <row r="16168" customHeight="1" spans="1:1">
      <c r="A16168" s="92"/>
    </row>
    <row r="16169" customHeight="1" spans="1:1">
      <c r="A16169" s="92"/>
    </row>
    <row r="16170" customHeight="1" spans="1:1">
      <c r="A16170" s="92"/>
    </row>
    <row r="16171" customHeight="1" spans="1:1">
      <c r="A16171" s="92"/>
    </row>
    <row r="16172" customHeight="1" spans="1:1">
      <c r="A16172" s="92"/>
    </row>
    <row r="16173" customHeight="1" spans="1:1">
      <c r="A16173" s="92"/>
    </row>
    <row r="16174" customHeight="1" spans="1:1">
      <c r="A16174" s="92"/>
    </row>
    <row r="16175" customHeight="1" spans="1:1">
      <c r="A16175" s="92"/>
    </row>
    <row r="16176" customHeight="1" spans="1:1">
      <c r="A16176" s="92"/>
    </row>
    <row r="16177" customHeight="1" spans="1:1">
      <c r="A16177" s="92"/>
    </row>
    <row r="16178" customHeight="1" spans="1:1">
      <c r="A16178" s="92"/>
    </row>
    <row r="16179" customHeight="1" spans="1:1">
      <c r="A16179" s="92"/>
    </row>
    <row r="16180" customHeight="1" spans="1:1">
      <c r="A16180" s="92"/>
    </row>
    <row r="16181" customHeight="1" spans="1:1">
      <c r="A16181" s="92"/>
    </row>
    <row r="16182" customHeight="1" spans="1:1">
      <c r="A16182" s="92"/>
    </row>
    <row r="16183" customHeight="1" spans="1:1">
      <c r="A16183" s="92"/>
    </row>
    <row r="16184" customHeight="1" spans="1:1">
      <c r="A16184" s="92"/>
    </row>
    <row r="16185" customHeight="1" spans="1:1">
      <c r="A16185" s="92"/>
    </row>
    <row r="16186" customHeight="1" spans="1:1">
      <c r="A16186" s="92"/>
    </row>
    <row r="16187" customHeight="1" spans="1:1">
      <c r="A16187" s="92"/>
    </row>
    <row r="16188" customHeight="1" spans="1:1">
      <c r="A16188" s="92"/>
    </row>
    <row r="16189" customHeight="1" spans="1:1">
      <c r="A16189" s="92"/>
    </row>
    <row r="16190" customHeight="1" spans="1:1">
      <c r="A16190" s="92"/>
    </row>
    <row r="16191" customHeight="1" spans="1:1">
      <c r="A16191" s="92"/>
    </row>
    <row r="16192" customHeight="1" spans="1:1">
      <c r="A16192" s="92"/>
    </row>
    <row r="16193" customHeight="1" spans="1:1">
      <c r="A16193" s="92"/>
    </row>
    <row r="16194" customHeight="1" spans="1:1">
      <c r="A16194" s="92"/>
    </row>
    <row r="16195" customHeight="1" spans="1:1">
      <c r="A16195" s="92"/>
    </row>
    <row r="16196" customHeight="1" spans="1:1">
      <c r="A16196" s="92"/>
    </row>
    <row r="16197" customHeight="1" spans="1:1">
      <c r="A16197" s="92"/>
    </row>
    <row r="16198" customHeight="1" spans="1:1">
      <c r="A16198" s="92"/>
    </row>
    <row r="16199" customHeight="1" spans="1:1">
      <c r="A16199" s="92"/>
    </row>
    <row r="16200" customHeight="1" spans="1:1">
      <c r="A16200" s="92"/>
    </row>
    <row r="16201" customHeight="1" spans="1:1">
      <c r="A16201" s="92"/>
    </row>
    <row r="16202" customHeight="1" spans="1:1">
      <c r="A16202" s="92"/>
    </row>
    <row r="16203" customHeight="1" spans="1:1">
      <c r="A16203" s="92"/>
    </row>
    <row r="16204" customHeight="1" spans="1:1">
      <c r="A16204" s="92"/>
    </row>
    <row r="16205" customHeight="1" spans="1:1">
      <c r="A16205" s="92"/>
    </row>
    <row r="16206" customHeight="1" spans="1:1">
      <c r="A16206" s="92"/>
    </row>
    <row r="16207" customHeight="1" spans="1:1">
      <c r="A16207" s="92"/>
    </row>
    <row r="16208" customHeight="1" spans="1:1">
      <c r="A16208" s="92"/>
    </row>
    <row r="16209" customHeight="1" spans="1:1">
      <c r="A16209" s="92"/>
    </row>
    <row r="16210" customHeight="1" spans="1:1">
      <c r="A16210" s="92"/>
    </row>
    <row r="16211" customHeight="1" spans="1:1">
      <c r="A16211" s="92"/>
    </row>
    <row r="16212" customHeight="1" spans="1:1">
      <c r="A16212" s="92"/>
    </row>
    <row r="16213" customHeight="1" spans="1:1">
      <c r="A16213" s="92"/>
    </row>
    <row r="16214" customHeight="1" spans="1:1">
      <c r="A16214" s="92"/>
    </row>
    <row r="16215" customHeight="1" spans="1:1">
      <c r="A16215" s="92"/>
    </row>
    <row r="16216" customHeight="1" spans="1:1">
      <c r="A16216" s="92"/>
    </row>
    <row r="16217" customHeight="1" spans="1:1">
      <c r="A16217" s="92"/>
    </row>
    <row r="16218" customHeight="1" spans="1:1">
      <c r="A16218" s="92"/>
    </row>
    <row r="16219" customHeight="1" spans="1:1">
      <c r="A16219" s="92"/>
    </row>
    <row r="16220" customHeight="1" spans="1:1">
      <c r="A16220" s="92"/>
    </row>
    <row r="16221" customHeight="1" spans="1:1">
      <c r="A16221" s="92"/>
    </row>
    <row r="16222" customHeight="1" spans="1:1">
      <c r="A16222" s="92"/>
    </row>
    <row r="16223" customHeight="1" spans="1:1">
      <c r="A16223" s="92"/>
    </row>
    <row r="16224" customHeight="1" spans="1:1">
      <c r="A16224" s="92"/>
    </row>
    <row r="16225" customHeight="1" spans="1:1">
      <c r="A16225" s="92"/>
    </row>
    <row r="16226" customHeight="1" spans="1:1">
      <c r="A16226" s="92"/>
    </row>
    <row r="16227" customHeight="1" spans="1:1">
      <c r="A16227" s="92"/>
    </row>
    <row r="16228" customHeight="1" spans="1:1">
      <c r="A16228" s="92"/>
    </row>
    <row r="16229" customHeight="1" spans="1:1">
      <c r="A16229" s="92"/>
    </row>
    <row r="16230" customHeight="1" spans="1:1">
      <c r="A16230" s="92"/>
    </row>
    <row r="16231" customHeight="1" spans="1:1">
      <c r="A16231" s="92"/>
    </row>
    <row r="16232" customHeight="1" spans="1:1">
      <c r="A16232" s="92"/>
    </row>
    <row r="16233" customHeight="1" spans="1:1">
      <c r="A16233" s="92"/>
    </row>
    <row r="16234" customHeight="1" spans="1:1">
      <c r="A16234" s="92"/>
    </row>
    <row r="16235" customHeight="1" spans="1:1">
      <c r="A16235" s="92"/>
    </row>
    <row r="16236" customHeight="1" spans="1:1">
      <c r="A16236" s="92"/>
    </row>
    <row r="16237" customHeight="1" spans="1:1">
      <c r="A16237" s="92"/>
    </row>
    <row r="16238" customHeight="1" spans="1:1">
      <c r="A16238" s="92"/>
    </row>
    <row r="16239" customHeight="1" spans="1:1">
      <c r="A16239" s="92"/>
    </row>
    <row r="16240" customHeight="1" spans="1:1">
      <c r="A16240" s="92"/>
    </row>
    <row r="16241" customHeight="1" spans="1:1">
      <c r="A16241" s="92"/>
    </row>
    <row r="16242" customHeight="1" spans="1:1">
      <c r="A16242" s="92"/>
    </row>
    <row r="16243" customHeight="1" spans="1:1">
      <c r="A16243" s="92"/>
    </row>
    <row r="16244" customHeight="1" spans="1:1">
      <c r="A16244" s="92"/>
    </row>
    <row r="16245" customHeight="1" spans="1:1">
      <c r="A16245" s="92"/>
    </row>
    <row r="16246" customHeight="1" spans="1:1">
      <c r="A16246" s="92"/>
    </row>
    <row r="16247" customHeight="1" spans="1:1">
      <c r="A16247" s="92"/>
    </row>
    <row r="16248" customHeight="1" spans="1:1">
      <c r="A16248" s="92"/>
    </row>
    <row r="16249" customHeight="1" spans="1:1">
      <c r="A16249" s="92"/>
    </row>
    <row r="16250" customHeight="1" spans="1:1">
      <c r="A16250" s="92"/>
    </row>
    <row r="16251" customHeight="1" spans="1:1">
      <c r="A16251" s="92"/>
    </row>
    <row r="16252" customHeight="1" spans="1:1">
      <c r="A16252" s="92"/>
    </row>
    <row r="16253" customHeight="1" spans="1:1">
      <c r="A16253" s="92"/>
    </row>
    <row r="16254" customHeight="1" spans="1:1">
      <c r="A16254" s="92"/>
    </row>
    <row r="16255" customHeight="1" spans="1:1">
      <c r="A16255" s="92"/>
    </row>
    <row r="16256" customHeight="1" spans="1:1">
      <c r="A16256" s="92"/>
    </row>
    <row r="16257" customHeight="1" spans="1:1">
      <c r="A16257" s="92"/>
    </row>
    <row r="16258" customHeight="1" spans="1:1">
      <c r="A16258" s="92"/>
    </row>
    <row r="16259" customHeight="1" spans="1:1">
      <c r="A16259" s="92"/>
    </row>
    <row r="16260" customHeight="1" spans="1:1">
      <c r="A16260" s="92"/>
    </row>
    <row r="16261" customHeight="1" spans="1:1">
      <c r="A16261" s="92"/>
    </row>
    <row r="16262" customHeight="1" spans="1:1">
      <c r="A16262" s="92"/>
    </row>
    <row r="16263" customHeight="1" spans="1:1">
      <c r="A16263" s="92"/>
    </row>
    <row r="16264" customHeight="1" spans="1:1">
      <c r="A16264" s="92"/>
    </row>
    <row r="16265" customHeight="1" spans="1:1">
      <c r="A16265" s="92"/>
    </row>
    <row r="16266" customHeight="1" spans="1:1">
      <c r="A16266" s="92"/>
    </row>
    <row r="16267" customHeight="1" spans="1:1">
      <c r="A16267" s="92"/>
    </row>
    <row r="16268" customHeight="1" spans="1:1">
      <c r="A16268" s="92"/>
    </row>
    <row r="16269" customHeight="1" spans="1:1">
      <c r="A16269" s="92"/>
    </row>
    <row r="16270" customHeight="1" spans="1:1">
      <c r="A16270" s="92"/>
    </row>
    <row r="16271" customHeight="1" spans="1:1">
      <c r="A16271" s="92"/>
    </row>
    <row r="16272" customHeight="1" spans="1:1">
      <c r="A16272" s="92"/>
    </row>
    <row r="16273" customHeight="1" spans="1:1">
      <c r="A16273" s="92"/>
    </row>
    <row r="16274" customHeight="1" spans="1:1">
      <c r="A16274" s="92"/>
    </row>
    <row r="16275" customHeight="1" spans="1:1">
      <c r="A16275" s="92"/>
    </row>
    <row r="16276" customHeight="1" spans="1:1">
      <c r="A16276" s="92"/>
    </row>
    <row r="16277" customHeight="1" spans="1:1">
      <c r="A16277" s="92"/>
    </row>
    <row r="16278" customHeight="1" spans="1:1">
      <c r="A16278" s="92"/>
    </row>
    <row r="16279" customHeight="1" spans="1:1">
      <c r="A16279" s="92"/>
    </row>
    <row r="16280" customHeight="1" spans="1:1">
      <c r="A16280" s="92"/>
    </row>
    <row r="16281" customHeight="1" spans="1:1">
      <c r="A16281" s="92"/>
    </row>
    <row r="16282" customHeight="1" spans="1:1">
      <c r="A16282" s="92"/>
    </row>
    <row r="16283" customHeight="1" spans="1:1">
      <c r="A16283" s="92"/>
    </row>
    <row r="16284" customHeight="1" spans="1:1">
      <c r="A16284" s="92"/>
    </row>
    <row r="16285" customHeight="1" spans="1:1">
      <c r="A16285" s="92"/>
    </row>
    <row r="16286" customHeight="1" spans="1:1">
      <c r="A16286" s="92"/>
    </row>
    <row r="16287" customHeight="1" spans="1:1">
      <c r="A16287" s="92"/>
    </row>
    <row r="16288" customHeight="1" spans="1:1">
      <c r="A16288" s="92"/>
    </row>
    <row r="16289" customHeight="1" spans="1:1">
      <c r="A16289" s="92"/>
    </row>
    <row r="16290" customHeight="1" spans="1:1">
      <c r="A16290" s="92"/>
    </row>
    <row r="16291" customHeight="1" spans="1:1">
      <c r="A16291" s="92"/>
    </row>
    <row r="16292" customHeight="1" spans="1:1">
      <c r="A16292" s="92"/>
    </row>
    <row r="16293" customHeight="1" spans="1:1">
      <c r="A16293" s="92"/>
    </row>
    <row r="16294" customHeight="1" spans="1:1">
      <c r="A16294" s="92"/>
    </row>
    <row r="16295" customHeight="1" spans="1:1">
      <c r="A16295" s="92"/>
    </row>
    <row r="16296" customHeight="1" spans="1:1">
      <c r="A16296" s="92"/>
    </row>
    <row r="16297" customHeight="1" spans="1:1">
      <c r="A16297" s="92"/>
    </row>
    <row r="16298" customHeight="1" spans="1:1">
      <c r="A16298" s="92"/>
    </row>
    <row r="16299" customHeight="1" spans="1:1">
      <c r="A16299" s="92"/>
    </row>
    <row r="16300" customHeight="1" spans="1:1">
      <c r="A16300" s="92"/>
    </row>
    <row r="16301" customHeight="1" spans="1:1">
      <c r="A16301" s="92"/>
    </row>
    <row r="16302" customHeight="1" spans="1:1">
      <c r="A16302" s="92"/>
    </row>
    <row r="16303" customHeight="1" spans="1:1">
      <c r="A16303" s="92"/>
    </row>
    <row r="16304" customHeight="1" spans="1:1">
      <c r="A16304" s="92"/>
    </row>
    <row r="16305" customHeight="1" spans="1:1">
      <c r="A16305" s="92"/>
    </row>
    <row r="16306" customHeight="1" spans="1:1">
      <c r="A16306" s="92"/>
    </row>
    <row r="16307" customHeight="1" spans="1:1">
      <c r="A16307" s="92"/>
    </row>
    <row r="16308" customHeight="1" spans="1:1">
      <c r="A16308" s="92"/>
    </row>
    <row r="16309" customHeight="1" spans="1:1">
      <c r="A16309" s="92"/>
    </row>
    <row r="16310" customHeight="1" spans="1:1">
      <c r="A16310" s="92"/>
    </row>
    <row r="16311" customHeight="1" spans="1:1">
      <c r="A16311" s="92"/>
    </row>
    <row r="16312" customHeight="1" spans="1:1">
      <c r="A16312" s="92"/>
    </row>
    <row r="16313" customHeight="1" spans="1:1">
      <c r="A16313" s="92"/>
    </row>
    <row r="16314" customHeight="1" spans="1:1">
      <c r="A16314" s="92"/>
    </row>
    <row r="16315" customHeight="1" spans="1:1">
      <c r="A16315" s="92"/>
    </row>
    <row r="16316" customHeight="1" spans="1:1">
      <c r="A16316" s="92"/>
    </row>
    <row r="16317" customHeight="1" spans="1:1">
      <c r="A16317" s="92"/>
    </row>
    <row r="16318" customHeight="1" spans="1:1">
      <c r="A16318" s="92"/>
    </row>
    <row r="16319" customHeight="1" spans="1:1">
      <c r="A16319" s="92"/>
    </row>
    <row r="16320" customHeight="1" spans="1:1">
      <c r="A16320" s="92"/>
    </row>
    <row r="16321" customHeight="1" spans="1:1">
      <c r="A16321" s="92"/>
    </row>
    <row r="16322" customHeight="1" spans="1:1">
      <c r="A16322" s="92"/>
    </row>
    <row r="16323" customHeight="1" spans="1:1">
      <c r="A16323" s="92"/>
    </row>
    <row r="16324" customHeight="1" spans="1:1">
      <c r="A16324" s="92"/>
    </row>
    <row r="16325" customHeight="1" spans="1:1">
      <c r="A16325" s="92"/>
    </row>
    <row r="16326" customHeight="1" spans="1:1">
      <c r="A16326" s="92"/>
    </row>
    <row r="16327" customHeight="1" spans="1:1">
      <c r="A16327" s="92"/>
    </row>
    <row r="16328" customHeight="1" spans="1:1">
      <c r="A16328" s="92"/>
    </row>
    <row r="16329" customHeight="1" spans="1:1">
      <c r="A16329" s="92"/>
    </row>
    <row r="16330" customHeight="1" spans="1:1">
      <c r="A16330" s="92"/>
    </row>
    <row r="16331" customHeight="1" spans="1:1">
      <c r="A16331" s="92"/>
    </row>
    <row r="16332" customHeight="1" spans="1:1">
      <c r="A16332" s="92"/>
    </row>
    <row r="16333" customHeight="1" spans="1:1">
      <c r="A16333" s="92"/>
    </row>
    <row r="16334" customHeight="1" spans="1:1">
      <c r="A16334" s="92"/>
    </row>
    <row r="16335" customHeight="1" spans="1:1">
      <c r="A16335" s="92"/>
    </row>
    <row r="16336" customHeight="1" spans="1:1">
      <c r="A16336" s="92"/>
    </row>
    <row r="16337" customHeight="1" spans="1:1">
      <c r="A16337" s="92"/>
    </row>
    <row r="16338" customHeight="1" spans="1:1">
      <c r="A16338" s="92"/>
    </row>
    <row r="16339" customHeight="1" spans="1:1">
      <c r="A16339" s="92"/>
    </row>
    <row r="16340" customHeight="1" spans="1:1">
      <c r="A16340" s="92"/>
    </row>
    <row r="16341" customHeight="1" spans="1:1">
      <c r="A16341" s="92"/>
    </row>
    <row r="16342" customHeight="1" spans="1:1">
      <c r="A16342" s="92"/>
    </row>
    <row r="16343" customHeight="1" spans="1:1">
      <c r="A16343" s="92"/>
    </row>
    <row r="16344" customHeight="1" spans="1:1">
      <c r="A16344" s="92"/>
    </row>
    <row r="16345" customHeight="1" spans="1:1">
      <c r="A16345" s="92"/>
    </row>
    <row r="16346" customHeight="1" spans="1:1">
      <c r="A16346" s="92"/>
    </row>
    <row r="16347" customHeight="1" spans="1:1">
      <c r="A16347" s="92"/>
    </row>
    <row r="16348" customHeight="1" spans="1:1">
      <c r="A16348" s="92"/>
    </row>
    <row r="16349" customHeight="1" spans="1:1">
      <c r="A16349" s="92"/>
    </row>
    <row r="16350" customHeight="1" spans="1:1">
      <c r="A16350" s="92"/>
    </row>
    <row r="16351" customHeight="1" spans="1:1">
      <c r="A16351" s="92"/>
    </row>
    <row r="16352" customHeight="1" spans="1:1">
      <c r="A16352" s="92"/>
    </row>
    <row r="16353" customHeight="1" spans="1:1">
      <c r="A16353" s="92"/>
    </row>
    <row r="16354" customHeight="1" spans="1:1">
      <c r="A16354" s="92"/>
    </row>
    <row r="16355" customHeight="1" spans="1:1">
      <c r="A16355" s="92"/>
    </row>
    <row r="16356" customHeight="1" spans="1:1">
      <c r="A16356" s="92"/>
    </row>
    <row r="16357" customHeight="1" spans="1:1">
      <c r="A16357" s="92"/>
    </row>
    <row r="16358" customHeight="1" spans="1:1">
      <c r="A16358" s="92"/>
    </row>
    <row r="16359" customHeight="1" spans="1:1">
      <c r="A16359" s="92"/>
    </row>
    <row r="16360" customHeight="1" spans="1:1">
      <c r="A16360" s="92"/>
    </row>
    <row r="16361" customHeight="1" spans="1:1">
      <c r="A16361" s="92"/>
    </row>
    <row r="16362" customHeight="1" spans="1:1">
      <c r="A16362" s="92"/>
    </row>
    <row r="16363" customHeight="1" spans="1:1">
      <c r="A16363" s="92"/>
    </row>
    <row r="16364" customHeight="1" spans="1:1">
      <c r="A16364" s="92"/>
    </row>
    <row r="16365" customHeight="1" spans="1:1">
      <c r="A16365" s="92"/>
    </row>
    <row r="16366" customHeight="1" spans="1:1">
      <c r="A16366" s="92"/>
    </row>
    <row r="16367" customHeight="1" spans="1:1">
      <c r="A16367" s="92"/>
    </row>
    <row r="16368" customHeight="1" spans="1:1">
      <c r="A16368" s="92"/>
    </row>
    <row r="16369" customHeight="1" spans="1:1">
      <c r="A16369" s="92"/>
    </row>
    <row r="16370" customHeight="1" spans="1:1">
      <c r="A16370" s="92"/>
    </row>
    <row r="16371" customHeight="1" spans="1:1">
      <c r="A16371" s="92"/>
    </row>
    <row r="16372" customHeight="1" spans="1:1">
      <c r="A16372" s="92"/>
    </row>
    <row r="16373" customHeight="1" spans="1:1">
      <c r="A16373" s="92"/>
    </row>
    <row r="16374" customHeight="1" spans="1:1">
      <c r="A16374" s="92"/>
    </row>
    <row r="16375" customHeight="1" spans="1:1">
      <c r="A16375" s="92"/>
    </row>
    <row r="16376" customHeight="1" spans="1:1">
      <c r="A16376" s="92"/>
    </row>
    <row r="16377" customHeight="1" spans="1:1">
      <c r="A16377" s="92"/>
    </row>
    <row r="16378" customHeight="1" spans="1:1">
      <c r="A16378" s="92"/>
    </row>
    <row r="16379" customHeight="1" spans="1:1">
      <c r="A16379" s="92"/>
    </row>
    <row r="16380" customHeight="1" spans="1:1">
      <c r="A16380" s="92"/>
    </row>
    <row r="16381" customHeight="1" spans="1:1">
      <c r="A16381" s="92"/>
    </row>
    <row r="16382" customHeight="1" spans="1:1">
      <c r="A16382" s="92"/>
    </row>
    <row r="16383" customHeight="1" spans="1:1">
      <c r="A16383" s="92"/>
    </row>
    <row r="16384" customHeight="1" spans="1:1">
      <c r="A16384" s="92"/>
    </row>
    <row r="16385" customHeight="1" spans="1:1">
      <c r="A16385" s="92"/>
    </row>
    <row r="16386" customHeight="1" spans="1:1">
      <c r="A16386" s="92"/>
    </row>
    <row r="16387" customHeight="1" spans="1:1">
      <c r="A16387" s="92"/>
    </row>
    <row r="16388" customHeight="1" spans="1:1">
      <c r="A16388" s="92"/>
    </row>
    <row r="16389" customHeight="1" spans="1:1">
      <c r="A16389" s="92"/>
    </row>
    <row r="16390" customHeight="1" spans="1:1">
      <c r="A16390" s="92"/>
    </row>
    <row r="16391" customHeight="1" spans="1:1">
      <c r="A16391" s="92"/>
    </row>
  </sheetData>
  <mergeCells count="3">
    <mergeCell ref="A4:A5"/>
    <mergeCell ref="B4:B5"/>
    <mergeCell ref="A2:B3"/>
  </mergeCells>
  <pageMargins left="0.748031496062992" right="0.748031496062992" top="0.62992125984252" bottom="0.47244094488189" header="0.511811023622047" footer="0.511811023622047"/>
  <pageSetup paperSize="9" scale="75" fitToHeight="0" orientation="portrait"/>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5"/>
  </sheetPr>
  <dimension ref="A1:G11"/>
  <sheetViews>
    <sheetView zoomScale="80" zoomScaleNormal="80" workbookViewId="0">
      <selection activeCell="B4" sqref="B4"/>
    </sheetView>
  </sheetViews>
  <sheetFormatPr defaultColWidth="9" defaultRowHeight="100.15" customHeight="1" outlineLevelCol="6"/>
  <cols>
    <col min="1" max="1" width="9" style="54" customWidth="1"/>
    <col min="2" max="2" width="37.625" style="54" customWidth="1"/>
    <col min="3" max="3" width="83.5" style="54" customWidth="1"/>
    <col min="4" max="16384" width="9" style="54"/>
  </cols>
  <sheetData>
    <row r="1" s="54" customFormat="1" ht="34.15" customHeight="1" spans="1:1">
      <c r="A1" s="56" t="s">
        <v>38</v>
      </c>
    </row>
    <row r="2" s="54" customFormat="1" ht="58.9" customHeight="1" spans="1:3">
      <c r="A2" s="57" t="s">
        <v>39</v>
      </c>
      <c r="B2" s="57"/>
      <c r="C2" s="57"/>
    </row>
    <row r="3" s="54" customFormat="1" ht="49.15" customHeight="1" spans="1:3">
      <c r="A3" s="58" t="s">
        <v>40</v>
      </c>
      <c r="B3" s="58" t="s">
        <v>41</v>
      </c>
      <c r="C3" s="58" t="s">
        <v>42</v>
      </c>
    </row>
    <row r="4" s="54" customFormat="1" customHeight="1" spans="1:7">
      <c r="A4" s="59">
        <v>1</v>
      </c>
      <c r="B4" s="59" t="s">
        <v>43</v>
      </c>
      <c r="C4" s="60" t="s">
        <v>44</v>
      </c>
      <c r="G4" s="61"/>
    </row>
    <row r="5" s="55" customFormat="1" customHeight="1" spans="1:3">
      <c r="A5" s="62">
        <v>2</v>
      </c>
      <c r="B5" s="62" t="s">
        <v>45</v>
      </c>
      <c r="C5" s="63" t="s">
        <v>46</v>
      </c>
    </row>
    <row r="6" s="54" customFormat="1" customHeight="1" spans="1:3">
      <c r="A6" s="64">
        <v>3</v>
      </c>
      <c r="B6" s="64" t="s">
        <v>47</v>
      </c>
      <c r="C6" s="65" t="s">
        <v>48</v>
      </c>
    </row>
    <row r="7" s="54" customFormat="1" customHeight="1" spans="1:3">
      <c r="A7" s="59">
        <v>4</v>
      </c>
      <c r="B7" s="59" t="s">
        <v>49</v>
      </c>
      <c r="C7" s="60" t="s">
        <v>50</v>
      </c>
    </row>
    <row r="8" s="54" customFormat="1" customHeight="1" spans="1:3">
      <c r="A8" s="59">
        <v>5</v>
      </c>
      <c r="B8" s="59" t="s">
        <v>51</v>
      </c>
      <c r="C8" s="60" t="s">
        <v>52</v>
      </c>
    </row>
    <row r="9" s="54" customFormat="1" customHeight="1" spans="1:3">
      <c r="A9" s="59">
        <v>6</v>
      </c>
      <c r="B9" s="59" t="s">
        <v>9</v>
      </c>
      <c r="C9" s="60" t="s">
        <v>53</v>
      </c>
    </row>
    <row r="10" s="54" customFormat="1" customHeight="1" spans="1:3">
      <c r="A10" s="59">
        <v>7</v>
      </c>
      <c r="B10" s="59" t="s">
        <v>54</v>
      </c>
      <c r="C10" s="60" t="s">
        <v>55</v>
      </c>
    </row>
    <row r="11" s="54" customFormat="1" customHeight="1" spans="1:3">
      <c r="A11" s="59">
        <v>8</v>
      </c>
      <c r="B11" s="59" t="s">
        <v>56</v>
      </c>
      <c r="C11" s="60" t="s">
        <v>57</v>
      </c>
    </row>
  </sheetData>
  <mergeCells count="1">
    <mergeCell ref="A2:C2"/>
  </mergeCells>
  <pageMargins left="0.751388888888889" right="0.751388888888889" top="1" bottom="1" header="0.5" footer="0.5"/>
  <pageSetup paperSize="9" scale="6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
  </sheetPr>
  <dimension ref="A1:I82"/>
  <sheetViews>
    <sheetView workbookViewId="0">
      <selection activeCell="C49" sqref="C49"/>
    </sheetView>
  </sheetViews>
  <sheetFormatPr defaultColWidth="9" defaultRowHeight="14.25"/>
  <cols>
    <col min="1" max="1" width="12" style="1" customWidth="1"/>
    <col min="2" max="2" width="14.875" style="1" customWidth="1"/>
    <col min="3" max="3" width="33.5" style="1" customWidth="1"/>
    <col min="4" max="4" width="11.375" style="7" customWidth="1"/>
    <col min="5" max="5" width="6.125" style="7" customWidth="1"/>
    <col min="6" max="6" width="8.25" style="7" customWidth="1"/>
    <col min="7" max="7" width="25.375" style="1" customWidth="1"/>
    <col min="8" max="8" width="9" style="1" hidden="1" customWidth="1"/>
    <col min="9" max="9" width="28.375" style="1" hidden="1" customWidth="1"/>
    <col min="10" max="16384" width="9" style="1"/>
  </cols>
  <sheetData>
    <row r="1" s="1" customFormat="1" ht="22.9" customHeight="1" spans="1:6">
      <c r="A1" s="5" t="s">
        <v>58</v>
      </c>
      <c r="D1" s="7"/>
      <c r="E1" s="7"/>
      <c r="F1" s="7"/>
    </row>
    <row r="2" s="1" customFormat="1" ht="33" customHeight="1" spans="1:7">
      <c r="A2" s="31" t="s">
        <v>59</v>
      </c>
      <c r="B2" s="31"/>
      <c r="C2" s="31"/>
      <c r="D2" s="31"/>
      <c r="E2" s="31"/>
      <c r="F2" s="31"/>
      <c r="G2" s="31"/>
    </row>
    <row r="3" s="5" customFormat="1" ht="30" customHeight="1" spans="1:9">
      <c r="A3" s="32" t="s">
        <v>60</v>
      </c>
      <c r="B3" s="33">
        <v>2022</v>
      </c>
      <c r="C3" s="32" t="s">
        <v>61</v>
      </c>
      <c r="D3" s="33" t="s">
        <v>62</v>
      </c>
      <c r="E3" s="33"/>
      <c r="F3" s="33"/>
      <c r="G3" s="33"/>
      <c r="I3" s="47" t="s">
        <v>63</v>
      </c>
    </row>
    <row r="4" s="29" customFormat="1" ht="30" customHeight="1" spans="1:9">
      <c r="A4" s="33" t="s">
        <v>64</v>
      </c>
      <c r="B4" s="34" t="s">
        <v>65</v>
      </c>
      <c r="C4" s="34">
        <v>1807.35</v>
      </c>
      <c r="D4" s="34"/>
      <c r="E4" s="34"/>
      <c r="F4" s="34"/>
      <c r="G4" s="35" t="s">
        <v>66</v>
      </c>
      <c r="I4" s="48"/>
    </row>
    <row r="5" s="29" customFormat="1" ht="30" customHeight="1" spans="1:9">
      <c r="A5" s="33"/>
      <c r="B5" s="33" t="s">
        <v>67</v>
      </c>
      <c r="C5" s="34">
        <v>1794.35</v>
      </c>
      <c r="D5" s="34"/>
      <c r="E5" s="34"/>
      <c r="F5" s="34"/>
      <c r="G5" s="35"/>
      <c r="I5" s="48"/>
    </row>
    <row r="6" s="29" customFormat="1" ht="30" customHeight="1" spans="1:9">
      <c r="A6" s="33"/>
      <c r="B6" s="34" t="s">
        <v>68</v>
      </c>
      <c r="C6" s="34"/>
      <c r="D6" s="34"/>
      <c r="E6" s="34"/>
      <c r="F6" s="34"/>
      <c r="G6" s="35"/>
      <c r="I6" s="48"/>
    </row>
    <row r="7" s="29" customFormat="1" ht="30" customHeight="1" spans="1:9">
      <c r="A7" s="33"/>
      <c r="B7" s="34" t="s">
        <v>69</v>
      </c>
      <c r="C7" s="34">
        <v>13</v>
      </c>
      <c r="D7" s="34"/>
      <c r="E7" s="34"/>
      <c r="F7" s="34"/>
      <c r="G7" s="35"/>
      <c r="I7" s="48"/>
    </row>
    <row r="8" s="29" customFormat="1" ht="30" customHeight="1" spans="1:9">
      <c r="A8" s="33"/>
      <c r="B8" s="34" t="s">
        <v>70</v>
      </c>
      <c r="C8" s="34"/>
      <c r="D8" s="34"/>
      <c r="E8" s="34"/>
      <c r="F8" s="34"/>
      <c r="G8" s="35"/>
      <c r="I8" s="48"/>
    </row>
    <row r="9" s="29" customFormat="1" ht="49.9" customHeight="1" spans="1:9">
      <c r="A9" s="33" t="s">
        <v>71</v>
      </c>
      <c r="B9" s="36" t="s">
        <v>72</v>
      </c>
      <c r="C9" s="36"/>
      <c r="D9" s="36"/>
      <c r="E9" s="36"/>
      <c r="F9" s="36"/>
      <c r="G9" s="36"/>
      <c r="I9" s="48"/>
    </row>
    <row r="10" s="30" customFormat="1" ht="34.9" customHeight="1" spans="1:9">
      <c r="A10" s="37" t="s">
        <v>73</v>
      </c>
      <c r="B10" s="37" t="s">
        <v>74</v>
      </c>
      <c r="C10" s="37" t="s">
        <v>75</v>
      </c>
      <c r="D10" s="37" t="s">
        <v>76</v>
      </c>
      <c r="E10" s="37" t="s">
        <v>77</v>
      </c>
      <c r="F10" s="37" t="s">
        <v>78</v>
      </c>
      <c r="G10" s="37" t="s">
        <v>79</v>
      </c>
      <c r="I10" s="49"/>
    </row>
    <row r="11" s="30" customFormat="1" ht="28.15" customHeight="1" spans="1:9">
      <c r="A11" s="38" t="s">
        <v>80</v>
      </c>
      <c r="B11" s="39" t="s">
        <v>81</v>
      </c>
      <c r="C11" s="39" t="s">
        <v>82</v>
      </c>
      <c r="D11" s="38" t="s">
        <v>83</v>
      </c>
      <c r="E11" s="38" t="s">
        <v>84</v>
      </c>
      <c r="F11" s="39" t="s">
        <v>85</v>
      </c>
      <c r="G11" s="38"/>
      <c r="I11" s="49"/>
    </row>
    <row r="12" s="30" customFormat="1" ht="28.15" customHeight="1" spans="1:9">
      <c r="A12" s="38"/>
      <c r="B12" s="39"/>
      <c r="C12" s="40" t="s">
        <v>86</v>
      </c>
      <c r="D12" s="38" t="s">
        <v>83</v>
      </c>
      <c r="E12" s="38" t="s">
        <v>84</v>
      </c>
      <c r="F12" s="39"/>
      <c r="G12" s="38"/>
      <c r="I12" s="49"/>
    </row>
    <row r="13" s="30" customFormat="1" ht="82.15" customHeight="1" spans="1:9">
      <c r="A13" s="38"/>
      <c r="B13" s="39"/>
      <c r="C13" s="40" t="s">
        <v>87</v>
      </c>
      <c r="D13" s="38" t="s">
        <v>83</v>
      </c>
      <c r="E13" s="38" t="s">
        <v>84</v>
      </c>
      <c r="F13" s="39"/>
      <c r="G13" s="41" t="s">
        <v>88</v>
      </c>
      <c r="I13" s="49"/>
    </row>
    <row r="14" s="30" customFormat="1" ht="34.9" customHeight="1" spans="1:9">
      <c r="A14" s="38"/>
      <c r="B14" s="39" t="s">
        <v>89</v>
      </c>
      <c r="C14" s="39" t="s">
        <v>90</v>
      </c>
      <c r="D14" s="38" t="s">
        <v>83</v>
      </c>
      <c r="E14" s="38" t="s">
        <v>84</v>
      </c>
      <c r="F14" s="39"/>
      <c r="G14" s="41" t="s">
        <v>91</v>
      </c>
      <c r="I14" s="49"/>
    </row>
    <row r="15" s="30" customFormat="1" ht="28.15" customHeight="1" spans="1:9">
      <c r="A15" s="38"/>
      <c r="B15" s="39" t="s">
        <v>92</v>
      </c>
      <c r="C15" s="39" t="s">
        <v>93</v>
      </c>
      <c r="D15" s="38" t="s">
        <v>94</v>
      </c>
      <c r="E15" s="38" t="s">
        <v>84</v>
      </c>
      <c r="F15" s="39"/>
      <c r="G15" s="38"/>
      <c r="I15" s="49"/>
    </row>
    <row r="16" s="3" customFormat="1" ht="34.9" customHeight="1" spans="1:9">
      <c r="A16" s="38" t="s">
        <v>95</v>
      </c>
      <c r="B16" s="39" t="s">
        <v>43</v>
      </c>
      <c r="C16" s="39" t="s">
        <v>96</v>
      </c>
      <c r="D16" s="38" t="s">
        <v>97</v>
      </c>
      <c r="E16" s="38" t="s">
        <v>98</v>
      </c>
      <c r="F16" s="38"/>
      <c r="G16" s="41" t="s">
        <v>99</v>
      </c>
      <c r="H16" s="29"/>
      <c r="I16" s="48"/>
    </row>
    <row r="17" s="29" customFormat="1" ht="34.9" customHeight="1" spans="1:9">
      <c r="A17" s="38"/>
      <c r="B17" s="39" t="s">
        <v>45</v>
      </c>
      <c r="C17" s="39" t="s">
        <v>100</v>
      </c>
      <c r="D17" s="38" t="s">
        <v>97</v>
      </c>
      <c r="E17" s="38" t="s">
        <v>98</v>
      </c>
      <c r="F17" s="38">
        <v>12</v>
      </c>
      <c r="G17" s="41" t="s">
        <v>99</v>
      </c>
      <c r="H17" s="29" t="s">
        <v>101</v>
      </c>
      <c r="I17" s="48"/>
    </row>
    <row r="18" s="29" customFormat="1" ht="34.9" customHeight="1" spans="1:9">
      <c r="A18" s="38"/>
      <c r="B18" s="39" t="s">
        <v>47</v>
      </c>
      <c r="C18" s="41" t="s">
        <v>102</v>
      </c>
      <c r="D18" s="34" t="s">
        <v>97</v>
      </c>
      <c r="E18" s="34" t="s">
        <v>103</v>
      </c>
      <c r="F18" s="34"/>
      <c r="G18" s="41"/>
      <c r="H18" s="29" t="s">
        <v>101</v>
      </c>
      <c r="I18" s="48"/>
    </row>
    <row r="19" s="29" customFormat="1" ht="28.15" customHeight="1" spans="1:9">
      <c r="A19" s="38"/>
      <c r="B19" s="39"/>
      <c r="C19" s="40" t="s">
        <v>104</v>
      </c>
      <c r="D19" s="34" t="s">
        <v>97</v>
      </c>
      <c r="E19" s="34" t="s">
        <v>105</v>
      </c>
      <c r="F19" s="34"/>
      <c r="G19" s="41"/>
      <c r="H19" s="29" t="s">
        <v>101</v>
      </c>
      <c r="I19" s="48"/>
    </row>
    <row r="20" s="29" customFormat="1" ht="28.15" customHeight="1" spans="1:9">
      <c r="A20" s="38"/>
      <c r="B20" s="39"/>
      <c r="C20" s="41" t="s">
        <v>106</v>
      </c>
      <c r="D20" s="34" t="s">
        <v>97</v>
      </c>
      <c r="E20" s="34" t="s">
        <v>107</v>
      </c>
      <c r="F20" s="34"/>
      <c r="G20" s="41"/>
      <c r="H20" s="29" t="s">
        <v>101</v>
      </c>
      <c r="I20" s="48"/>
    </row>
    <row r="21" s="29" customFormat="1" ht="28.15" customHeight="1" spans="1:9">
      <c r="A21" s="38"/>
      <c r="B21" s="39"/>
      <c r="C21" s="41" t="s">
        <v>108</v>
      </c>
      <c r="D21" s="34" t="s">
        <v>97</v>
      </c>
      <c r="E21" s="34" t="s">
        <v>107</v>
      </c>
      <c r="F21" s="34"/>
      <c r="G21" s="41"/>
      <c r="H21" s="29" t="s">
        <v>101</v>
      </c>
      <c r="I21" s="48"/>
    </row>
    <row r="22" s="29" customFormat="1" ht="34.9" customHeight="1" spans="1:9">
      <c r="A22" s="38"/>
      <c r="B22" s="39" t="s">
        <v>49</v>
      </c>
      <c r="C22" s="40" t="s">
        <v>109</v>
      </c>
      <c r="D22" s="38" t="s">
        <v>97</v>
      </c>
      <c r="E22" s="38" t="s">
        <v>98</v>
      </c>
      <c r="F22" s="38"/>
      <c r="G22" s="40"/>
      <c r="H22" s="29" t="s">
        <v>101</v>
      </c>
      <c r="I22" s="48"/>
    </row>
    <row r="23" s="29" customFormat="1" ht="28.15" customHeight="1" spans="1:9">
      <c r="A23" s="38"/>
      <c r="B23" s="39" t="s">
        <v>51</v>
      </c>
      <c r="C23" s="39" t="s">
        <v>110</v>
      </c>
      <c r="D23" s="38" t="s">
        <v>97</v>
      </c>
      <c r="E23" s="34" t="s">
        <v>98</v>
      </c>
      <c r="F23" s="34"/>
      <c r="G23" s="38"/>
      <c r="H23" s="29" t="s">
        <v>101</v>
      </c>
      <c r="I23" s="48"/>
    </row>
    <row r="24" s="29" customFormat="1" ht="28.15" customHeight="1" spans="1:9">
      <c r="A24" s="38"/>
      <c r="B24" s="39" t="s">
        <v>9</v>
      </c>
      <c r="C24" s="39" t="s">
        <v>111</v>
      </c>
      <c r="D24" s="38" t="s">
        <v>97</v>
      </c>
      <c r="E24" s="38" t="s">
        <v>112</v>
      </c>
      <c r="F24" s="38">
        <v>0.38</v>
      </c>
      <c r="G24" s="38"/>
      <c r="I24" s="48"/>
    </row>
    <row r="25" s="29" customFormat="1" ht="28.15" customHeight="1" spans="1:9">
      <c r="A25" s="38"/>
      <c r="B25" s="39"/>
      <c r="C25" s="39" t="s">
        <v>113</v>
      </c>
      <c r="D25" s="38" t="s">
        <v>97</v>
      </c>
      <c r="E25" s="38" t="s">
        <v>112</v>
      </c>
      <c r="F25" s="38"/>
      <c r="G25" s="38"/>
      <c r="H25" s="29" t="s">
        <v>101</v>
      </c>
      <c r="I25" s="48"/>
    </row>
    <row r="26" s="29" customFormat="1" ht="28.15" customHeight="1" spans="1:9">
      <c r="A26" s="38"/>
      <c r="B26" s="39"/>
      <c r="C26" s="39" t="s">
        <v>114</v>
      </c>
      <c r="D26" s="38" t="s">
        <v>97</v>
      </c>
      <c r="E26" s="38" t="s">
        <v>115</v>
      </c>
      <c r="F26" s="38"/>
      <c r="G26" s="38"/>
      <c r="I26" s="48"/>
    </row>
    <row r="27" s="29" customFormat="1" ht="34.9" customHeight="1" spans="1:9">
      <c r="A27" s="38"/>
      <c r="B27" s="39"/>
      <c r="C27" s="39" t="s">
        <v>116</v>
      </c>
      <c r="D27" s="38" t="s">
        <v>117</v>
      </c>
      <c r="E27" s="38" t="s">
        <v>118</v>
      </c>
      <c r="F27" s="38" t="s">
        <v>119</v>
      </c>
      <c r="G27" s="38"/>
      <c r="I27" s="48"/>
    </row>
    <row r="28" s="29" customFormat="1" ht="28.15" customHeight="1" spans="1:9">
      <c r="A28" s="38"/>
      <c r="B28" s="39" t="s">
        <v>54</v>
      </c>
      <c r="C28" s="41" t="s">
        <v>120</v>
      </c>
      <c r="D28" s="34" t="s">
        <v>97</v>
      </c>
      <c r="E28" s="34" t="s">
        <v>105</v>
      </c>
      <c r="F28" s="34"/>
      <c r="G28" s="41"/>
      <c r="H28" s="29" t="s">
        <v>101</v>
      </c>
      <c r="I28" s="48"/>
    </row>
    <row r="29" s="29" customFormat="1" ht="63" customHeight="1" spans="1:9">
      <c r="A29" s="38"/>
      <c r="B29" s="39" t="s">
        <v>56</v>
      </c>
      <c r="C29" s="41" t="s">
        <v>121</v>
      </c>
      <c r="D29" s="34" t="s">
        <v>97</v>
      </c>
      <c r="E29" s="34" t="s">
        <v>107</v>
      </c>
      <c r="F29" s="34"/>
      <c r="G29" s="41" t="s">
        <v>122</v>
      </c>
      <c r="H29" s="29" t="s">
        <v>101</v>
      </c>
      <c r="I29" s="48"/>
    </row>
    <row r="30" s="29" customFormat="1" ht="28.15" customHeight="1" spans="1:9">
      <c r="A30" s="38" t="s">
        <v>123</v>
      </c>
      <c r="B30" s="39" t="s">
        <v>124</v>
      </c>
      <c r="C30" s="42" t="s">
        <v>125</v>
      </c>
      <c r="D30" s="38" t="s">
        <v>97</v>
      </c>
      <c r="E30" s="34" t="s">
        <v>103</v>
      </c>
      <c r="F30" s="43">
        <v>0.1448</v>
      </c>
      <c r="G30" s="39"/>
      <c r="I30" s="48"/>
    </row>
    <row r="31" s="29" customFormat="1" ht="28.15" customHeight="1" spans="1:9">
      <c r="A31" s="38"/>
      <c r="B31" s="39"/>
      <c r="C31" s="42" t="s">
        <v>126</v>
      </c>
      <c r="D31" s="38" t="s">
        <v>83</v>
      </c>
      <c r="E31" s="34" t="s">
        <v>127</v>
      </c>
      <c r="F31" s="43">
        <v>171.15</v>
      </c>
      <c r="G31" s="38"/>
      <c r="I31" s="48"/>
    </row>
    <row r="32" s="29" customFormat="1" ht="28.15" customHeight="1" spans="1:9">
      <c r="A32" s="38"/>
      <c r="B32" s="39"/>
      <c r="C32" s="42" t="s">
        <v>128</v>
      </c>
      <c r="D32" s="38" t="s">
        <v>129</v>
      </c>
      <c r="E32" s="34" t="s">
        <v>118</v>
      </c>
      <c r="F32" s="43" t="s">
        <v>119</v>
      </c>
      <c r="G32" s="38"/>
      <c r="I32" s="48"/>
    </row>
    <row r="33" s="29" customFormat="1" ht="28.15" customHeight="1" spans="1:9">
      <c r="A33" s="38"/>
      <c r="B33" s="39" t="s">
        <v>130</v>
      </c>
      <c r="C33" s="39" t="s">
        <v>131</v>
      </c>
      <c r="D33" s="38" t="s">
        <v>97</v>
      </c>
      <c r="E33" s="43" t="s">
        <v>115</v>
      </c>
      <c r="F33" s="44">
        <v>76600</v>
      </c>
      <c r="G33" s="41" t="s">
        <v>132</v>
      </c>
      <c r="I33" s="48"/>
    </row>
    <row r="34" s="29" customFormat="1" ht="28.15" customHeight="1" spans="1:9">
      <c r="A34" s="38"/>
      <c r="B34" s="39"/>
      <c r="C34" s="39" t="s">
        <v>133</v>
      </c>
      <c r="D34" s="38" t="s">
        <v>97</v>
      </c>
      <c r="E34" s="38" t="s">
        <v>134</v>
      </c>
      <c r="F34" s="45">
        <v>2.35</v>
      </c>
      <c r="G34" s="41" t="s">
        <v>132</v>
      </c>
      <c r="I34" s="48"/>
    </row>
    <row r="35" s="29" customFormat="1" ht="28.15" customHeight="1" spans="1:9">
      <c r="A35" s="38"/>
      <c r="B35" s="39"/>
      <c r="C35" s="39" t="s">
        <v>135</v>
      </c>
      <c r="D35" s="38" t="s">
        <v>136</v>
      </c>
      <c r="E35" s="34" t="s">
        <v>84</v>
      </c>
      <c r="F35" s="45"/>
      <c r="G35" s="41" t="s">
        <v>132</v>
      </c>
      <c r="I35" s="48"/>
    </row>
    <row r="36" s="29" customFormat="1" ht="34.9" customHeight="1" spans="1:9">
      <c r="A36" s="38"/>
      <c r="B36" s="39"/>
      <c r="C36" s="39" t="s">
        <v>137</v>
      </c>
      <c r="D36" s="38" t="s">
        <v>129</v>
      </c>
      <c r="E36" s="34" t="s">
        <v>118</v>
      </c>
      <c r="F36" s="34"/>
      <c r="G36" s="41"/>
      <c r="I36" s="48"/>
    </row>
    <row r="37" s="29" customFormat="1" ht="28.15" customHeight="1" spans="1:9">
      <c r="A37" s="38"/>
      <c r="B37" s="42" t="s">
        <v>138</v>
      </c>
      <c r="C37" s="42" t="s">
        <v>139</v>
      </c>
      <c r="D37" s="34" t="s">
        <v>136</v>
      </c>
      <c r="E37" s="34" t="s">
        <v>84</v>
      </c>
      <c r="F37" s="46">
        <v>100</v>
      </c>
      <c r="G37" s="42" t="s">
        <v>140</v>
      </c>
      <c r="I37" s="48"/>
    </row>
    <row r="38" s="29" customFormat="1" ht="28.15" customHeight="1" spans="1:9">
      <c r="A38" s="38"/>
      <c r="B38" s="42"/>
      <c r="C38" s="42" t="s">
        <v>141</v>
      </c>
      <c r="D38" s="34" t="s">
        <v>136</v>
      </c>
      <c r="E38" s="34" t="s">
        <v>84</v>
      </c>
      <c r="F38" s="46">
        <v>100</v>
      </c>
      <c r="G38" s="42"/>
      <c r="I38" s="48"/>
    </row>
    <row r="39" s="29" customFormat="1" ht="28.15" customHeight="1" spans="1:9">
      <c r="A39" s="38"/>
      <c r="B39" s="42"/>
      <c r="C39" s="42" t="s">
        <v>142</v>
      </c>
      <c r="D39" s="34" t="s">
        <v>136</v>
      </c>
      <c r="E39" s="34" t="s">
        <v>84</v>
      </c>
      <c r="F39" s="34">
        <v>0</v>
      </c>
      <c r="G39" s="41" t="s">
        <v>143</v>
      </c>
      <c r="I39" s="48"/>
    </row>
    <row r="40" s="29" customFormat="1" ht="28.15" customHeight="1" spans="1:9">
      <c r="A40" s="38"/>
      <c r="B40" s="42"/>
      <c r="C40" s="42" t="s">
        <v>144</v>
      </c>
      <c r="D40" s="34" t="s">
        <v>136</v>
      </c>
      <c r="E40" s="34" t="s">
        <v>84</v>
      </c>
      <c r="F40" s="46">
        <v>100</v>
      </c>
      <c r="G40" s="41"/>
      <c r="I40" s="48"/>
    </row>
    <row r="41" s="29" customFormat="1" ht="28.15" customHeight="1" spans="1:9">
      <c r="A41" s="38"/>
      <c r="B41" s="42"/>
      <c r="C41" s="42" t="s">
        <v>145</v>
      </c>
      <c r="D41" s="34" t="s">
        <v>129</v>
      </c>
      <c r="E41" s="34" t="s">
        <v>118</v>
      </c>
      <c r="F41" s="34" t="s">
        <v>119</v>
      </c>
      <c r="G41" s="41"/>
      <c r="I41" s="48"/>
    </row>
    <row r="42" s="29" customFormat="1" ht="28.15" customHeight="1" spans="1:9">
      <c r="A42" s="38"/>
      <c r="B42" s="39" t="s">
        <v>146</v>
      </c>
      <c r="C42" s="39" t="s">
        <v>147</v>
      </c>
      <c r="D42" s="38" t="s">
        <v>97</v>
      </c>
      <c r="E42" s="38" t="s">
        <v>148</v>
      </c>
      <c r="F42" s="45">
        <v>100</v>
      </c>
      <c r="G42" s="41"/>
      <c r="I42" s="48"/>
    </row>
    <row r="43" s="29" customFormat="1" ht="28.15" customHeight="1" spans="1:9">
      <c r="A43" s="38"/>
      <c r="B43" s="39"/>
      <c r="C43" s="39" t="s">
        <v>149</v>
      </c>
      <c r="D43" s="38" t="s">
        <v>97</v>
      </c>
      <c r="E43" s="38" t="s">
        <v>148</v>
      </c>
      <c r="F43" s="45">
        <v>15</v>
      </c>
      <c r="G43" s="41"/>
      <c r="I43" s="48"/>
    </row>
    <row r="44" s="29" customFormat="1" ht="28.15" customHeight="1" spans="1:9">
      <c r="A44" s="38"/>
      <c r="B44" s="39"/>
      <c r="C44" s="39" t="s">
        <v>150</v>
      </c>
      <c r="D44" s="38" t="s">
        <v>129</v>
      </c>
      <c r="E44" s="34" t="s">
        <v>118</v>
      </c>
      <c r="F44" s="34" t="s">
        <v>119</v>
      </c>
      <c r="G44" s="41"/>
      <c r="I44" s="48"/>
    </row>
    <row r="45" s="3" customFormat="1" ht="28.15" customHeight="1" spans="1:9">
      <c r="A45" s="38"/>
      <c r="B45" s="39"/>
      <c r="C45" s="41" t="s">
        <v>151</v>
      </c>
      <c r="D45" s="34" t="s">
        <v>97</v>
      </c>
      <c r="E45" s="38" t="s">
        <v>152</v>
      </c>
      <c r="F45" s="34"/>
      <c r="G45" s="41" t="s">
        <v>153</v>
      </c>
      <c r="H45" s="29" t="s">
        <v>101</v>
      </c>
      <c r="I45" s="48"/>
    </row>
    <row r="46" s="3" customFormat="1" ht="34.9" customHeight="1" spans="1:9">
      <c r="A46" s="38"/>
      <c r="B46" s="39"/>
      <c r="C46" s="41" t="s">
        <v>154</v>
      </c>
      <c r="D46" s="34" t="s">
        <v>129</v>
      </c>
      <c r="E46" s="34" t="s">
        <v>118</v>
      </c>
      <c r="F46" s="34" t="s">
        <v>119</v>
      </c>
      <c r="G46" s="41"/>
      <c r="H46" s="29" t="s">
        <v>101</v>
      </c>
      <c r="I46" s="48"/>
    </row>
    <row r="47" s="29" customFormat="1" ht="28.15" customHeight="1" spans="1:9">
      <c r="A47" s="38"/>
      <c r="B47" s="34" t="s">
        <v>8</v>
      </c>
      <c r="C47" s="42" t="s">
        <v>155</v>
      </c>
      <c r="D47" s="38" t="s">
        <v>117</v>
      </c>
      <c r="E47" s="38" t="s">
        <v>118</v>
      </c>
      <c r="F47" s="34"/>
      <c r="G47" s="41"/>
      <c r="I47" s="48"/>
    </row>
    <row r="48" s="29" customFormat="1" ht="28.15" customHeight="1" spans="1:9">
      <c r="A48" s="38"/>
      <c r="B48" s="34"/>
      <c r="C48" s="42" t="s">
        <v>156</v>
      </c>
      <c r="D48" s="38" t="s">
        <v>117</v>
      </c>
      <c r="E48" s="38" t="s">
        <v>118</v>
      </c>
      <c r="F48" s="34"/>
      <c r="G48" s="41"/>
      <c r="I48" s="48"/>
    </row>
    <row r="49" s="29" customFormat="1" ht="76.15" customHeight="1" spans="1:9">
      <c r="A49" s="38"/>
      <c r="B49" s="34"/>
      <c r="C49" s="39" t="s">
        <v>157</v>
      </c>
      <c r="D49" s="38" t="s">
        <v>97</v>
      </c>
      <c r="E49" s="34" t="s">
        <v>98</v>
      </c>
      <c r="F49" s="38"/>
      <c r="G49" s="41" t="s">
        <v>158</v>
      </c>
      <c r="H49" s="29" t="s">
        <v>159</v>
      </c>
      <c r="I49" s="50" t="s">
        <v>160</v>
      </c>
    </row>
    <row r="50" s="29" customFormat="1" ht="28.15" customHeight="1" spans="1:9">
      <c r="A50" s="38"/>
      <c r="B50" s="34"/>
      <c r="C50" s="39" t="s">
        <v>161</v>
      </c>
      <c r="D50" s="38" t="s">
        <v>117</v>
      </c>
      <c r="E50" s="38" t="s">
        <v>118</v>
      </c>
      <c r="F50" s="34"/>
      <c r="G50" s="41"/>
      <c r="I50" s="48"/>
    </row>
    <row r="51" s="29" customFormat="1" ht="34.9" customHeight="1" spans="1:9">
      <c r="A51" s="38"/>
      <c r="B51" s="34"/>
      <c r="C51" s="40" t="s">
        <v>162</v>
      </c>
      <c r="D51" s="38" t="s">
        <v>97</v>
      </c>
      <c r="E51" s="38" t="s">
        <v>98</v>
      </c>
      <c r="F51" s="38"/>
      <c r="G51" s="41" t="s">
        <v>163</v>
      </c>
      <c r="H51" s="29" t="s">
        <v>159</v>
      </c>
      <c r="I51" s="51" t="s">
        <v>164</v>
      </c>
    </row>
    <row r="52" s="29" customFormat="1" ht="28.15" customHeight="1" spans="1:9">
      <c r="A52" s="38"/>
      <c r="B52" s="39" t="s">
        <v>165</v>
      </c>
      <c r="C52" s="39" t="s">
        <v>111</v>
      </c>
      <c r="D52" s="38" t="s">
        <v>97</v>
      </c>
      <c r="E52" s="38" t="s">
        <v>112</v>
      </c>
      <c r="F52" s="38">
        <v>0.38</v>
      </c>
      <c r="G52" s="38"/>
      <c r="I52" s="48"/>
    </row>
    <row r="53" s="29" customFormat="1" ht="28.15" customHeight="1" spans="1:9">
      <c r="A53" s="38"/>
      <c r="B53" s="39"/>
      <c r="C53" s="39" t="s">
        <v>113</v>
      </c>
      <c r="D53" s="38" t="s">
        <v>97</v>
      </c>
      <c r="E53" s="38" t="s">
        <v>112</v>
      </c>
      <c r="F53" s="38"/>
      <c r="G53" s="38"/>
      <c r="H53" s="29" t="s">
        <v>101</v>
      </c>
      <c r="I53" s="48"/>
    </row>
    <row r="54" s="29" customFormat="1" ht="28.15" customHeight="1" spans="1:9">
      <c r="A54" s="38"/>
      <c r="B54" s="39"/>
      <c r="C54" s="39" t="s">
        <v>114</v>
      </c>
      <c r="D54" s="38" t="s">
        <v>97</v>
      </c>
      <c r="E54" s="38" t="s">
        <v>115</v>
      </c>
      <c r="F54" s="38"/>
      <c r="G54" s="38"/>
      <c r="I54" s="48"/>
    </row>
    <row r="55" s="29" customFormat="1" ht="34.9" customHeight="1" spans="1:9">
      <c r="A55" s="38"/>
      <c r="B55" s="39"/>
      <c r="C55" s="39" t="s">
        <v>116</v>
      </c>
      <c r="D55" s="38" t="s">
        <v>117</v>
      </c>
      <c r="E55" s="38" t="s">
        <v>118</v>
      </c>
      <c r="F55" s="38" t="s">
        <v>119</v>
      </c>
      <c r="G55" s="38"/>
      <c r="I55" s="48"/>
    </row>
    <row r="56" s="29" customFormat="1" ht="28.15" customHeight="1" spans="1:9">
      <c r="A56" s="38"/>
      <c r="B56" s="39" t="s">
        <v>166</v>
      </c>
      <c r="C56" s="42" t="s">
        <v>167</v>
      </c>
      <c r="D56" s="43" t="s">
        <v>97</v>
      </c>
      <c r="E56" s="43" t="s">
        <v>115</v>
      </c>
      <c r="F56" s="43"/>
      <c r="G56" s="41" t="s">
        <v>168</v>
      </c>
      <c r="I56" s="48"/>
    </row>
    <row r="57" s="29" customFormat="1" ht="34.9" customHeight="1" spans="1:9">
      <c r="A57" s="38"/>
      <c r="B57" s="39"/>
      <c r="C57" s="42" t="s">
        <v>169</v>
      </c>
      <c r="D57" s="43" t="s">
        <v>97</v>
      </c>
      <c r="E57" s="43" t="s">
        <v>115</v>
      </c>
      <c r="F57" s="43"/>
      <c r="G57" s="38"/>
      <c r="I57" s="48"/>
    </row>
    <row r="58" s="29" customFormat="1" ht="28.15" customHeight="1" spans="1:9">
      <c r="A58" s="38"/>
      <c r="B58" s="42" t="s">
        <v>18</v>
      </c>
      <c r="C58" s="41" t="s">
        <v>170</v>
      </c>
      <c r="D58" s="34" t="s">
        <v>97</v>
      </c>
      <c r="E58" s="34" t="s">
        <v>107</v>
      </c>
      <c r="F58" s="34"/>
      <c r="G58" s="41"/>
      <c r="I58" s="48"/>
    </row>
    <row r="59" s="29" customFormat="1" ht="28.15" customHeight="1" spans="1:9">
      <c r="A59" s="38" t="s">
        <v>123</v>
      </c>
      <c r="B59" s="42" t="s">
        <v>20</v>
      </c>
      <c r="C59" s="40" t="s">
        <v>171</v>
      </c>
      <c r="D59" s="34" t="s">
        <v>97</v>
      </c>
      <c r="E59" s="34" t="s">
        <v>172</v>
      </c>
      <c r="F59" s="34"/>
      <c r="G59" s="41"/>
      <c r="I59" s="48"/>
    </row>
    <row r="60" s="29" customFormat="1" ht="28.15" customHeight="1" spans="1:9">
      <c r="A60" s="38"/>
      <c r="B60" s="39"/>
      <c r="C60" s="40" t="s">
        <v>173</v>
      </c>
      <c r="D60" s="34" t="s">
        <v>97</v>
      </c>
      <c r="E60" s="34" t="s">
        <v>112</v>
      </c>
      <c r="F60" s="34"/>
      <c r="G60" s="41"/>
      <c r="H60" s="29" t="s">
        <v>101</v>
      </c>
      <c r="I60" s="48"/>
    </row>
    <row r="61" s="29" customFormat="1" ht="34.9" customHeight="1" spans="1:9">
      <c r="A61" s="38"/>
      <c r="B61" s="39"/>
      <c r="C61" s="40" t="s">
        <v>174</v>
      </c>
      <c r="D61" s="34" t="s">
        <v>97</v>
      </c>
      <c r="E61" s="34" t="s">
        <v>105</v>
      </c>
      <c r="F61" s="34"/>
      <c r="G61" s="42" t="s">
        <v>175</v>
      </c>
      <c r="I61" s="48"/>
    </row>
    <row r="62" s="29" customFormat="1" ht="28.15" customHeight="1" spans="1:9">
      <c r="A62" s="38"/>
      <c r="B62" s="42"/>
      <c r="C62" s="41" t="s">
        <v>176</v>
      </c>
      <c r="D62" s="34" t="s">
        <v>97</v>
      </c>
      <c r="E62" s="34" t="s">
        <v>112</v>
      </c>
      <c r="F62" s="34"/>
      <c r="G62" s="42"/>
      <c r="H62" s="29" t="s">
        <v>101</v>
      </c>
      <c r="I62" s="48"/>
    </row>
    <row r="63" s="29" customFormat="1" ht="28.15" customHeight="1" spans="1:9">
      <c r="A63" s="38"/>
      <c r="B63" s="42" t="s">
        <v>177</v>
      </c>
      <c r="C63" s="40" t="s">
        <v>178</v>
      </c>
      <c r="D63" s="34" t="s">
        <v>97</v>
      </c>
      <c r="E63" s="34" t="s">
        <v>179</v>
      </c>
      <c r="F63" s="34"/>
      <c r="G63" s="41"/>
      <c r="I63" s="48"/>
    </row>
    <row r="64" s="29" customFormat="1" ht="34.9" customHeight="1" spans="1:9">
      <c r="A64" s="38"/>
      <c r="B64" s="39" t="s">
        <v>180</v>
      </c>
      <c r="C64" s="41" t="s">
        <v>181</v>
      </c>
      <c r="D64" s="34" t="s">
        <v>97</v>
      </c>
      <c r="E64" s="34" t="s">
        <v>105</v>
      </c>
      <c r="F64" s="34"/>
      <c r="G64" s="41" t="s">
        <v>182</v>
      </c>
      <c r="H64" s="29" t="s">
        <v>101</v>
      </c>
      <c r="I64" s="48"/>
    </row>
    <row r="65" s="29" customFormat="1" ht="28.15" customHeight="1" spans="1:9">
      <c r="A65" s="38"/>
      <c r="B65" s="39"/>
      <c r="C65" s="41" t="s">
        <v>183</v>
      </c>
      <c r="D65" s="34" t="s">
        <v>97</v>
      </c>
      <c r="E65" s="34" t="s">
        <v>184</v>
      </c>
      <c r="F65" s="34"/>
      <c r="G65" s="41"/>
      <c r="H65" s="29" t="s">
        <v>101</v>
      </c>
      <c r="I65" s="48"/>
    </row>
    <row r="66" s="29" customFormat="1" ht="34.9" customHeight="1" spans="1:9">
      <c r="A66" s="38"/>
      <c r="B66" s="39" t="s">
        <v>185</v>
      </c>
      <c r="C66" s="41" t="s">
        <v>186</v>
      </c>
      <c r="D66" s="34" t="s">
        <v>97</v>
      </c>
      <c r="E66" s="34" t="s">
        <v>127</v>
      </c>
      <c r="F66" s="34"/>
      <c r="G66" s="41" t="s">
        <v>187</v>
      </c>
      <c r="H66" s="29" t="s">
        <v>101</v>
      </c>
      <c r="I66" s="48"/>
    </row>
    <row r="67" s="3" customFormat="1" ht="28.15" customHeight="1" spans="1:9">
      <c r="A67" s="38"/>
      <c r="B67" s="39" t="s">
        <v>26</v>
      </c>
      <c r="C67" s="41" t="s">
        <v>188</v>
      </c>
      <c r="D67" s="34" t="s">
        <v>97</v>
      </c>
      <c r="E67" s="34" t="s">
        <v>112</v>
      </c>
      <c r="F67" s="34"/>
      <c r="G67" s="41" t="s">
        <v>189</v>
      </c>
      <c r="I67" s="53"/>
    </row>
    <row r="68" s="3" customFormat="1" ht="28.15" customHeight="1" spans="1:9">
      <c r="A68" s="38"/>
      <c r="B68" s="39"/>
      <c r="C68" s="41" t="s">
        <v>190</v>
      </c>
      <c r="D68" s="34" t="s">
        <v>97</v>
      </c>
      <c r="E68" s="34" t="s">
        <v>112</v>
      </c>
      <c r="F68" s="34"/>
      <c r="G68" s="41"/>
      <c r="H68" s="29" t="s">
        <v>159</v>
      </c>
      <c r="I68" s="48" t="s">
        <v>191</v>
      </c>
    </row>
    <row r="69" s="3" customFormat="1" ht="28.15" customHeight="1" spans="1:9">
      <c r="A69" s="38"/>
      <c r="B69" s="39"/>
      <c r="C69" s="41" t="s">
        <v>192</v>
      </c>
      <c r="D69" s="34" t="s">
        <v>97</v>
      </c>
      <c r="E69" s="34" t="s">
        <v>112</v>
      </c>
      <c r="F69" s="34"/>
      <c r="G69" s="41"/>
      <c r="H69" s="29" t="s">
        <v>101</v>
      </c>
      <c r="I69" s="48"/>
    </row>
    <row r="70" s="3" customFormat="1" ht="34.9" customHeight="1" spans="1:9">
      <c r="A70" s="38"/>
      <c r="B70" s="39" t="s">
        <v>27</v>
      </c>
      <c r="C70" s="41" t="s">
        <v>193</v>
      </c>
      <c r="D70" s="34" t="s">
        <v>136</v>
      </c>
      <c r="E70" s="38" t="s">
        <v>84</v>
      </c>
      <c r="F70" s="52">
        <v>50</v>
      </c>
      <c r="G70" s="41" t="s">
        <v>194</v>
      </c>
      <c r="I70" s="53"/>
    </row>
    <row r="71" s="3" customFormat="1" ht="28.15" customHeight="1" spans="1:9">
      <c r="A71" s="38"/>
      <c r="B71" s="39"/>
      <c r="C71" s="41" t="s">
        <v>195</v>
      </c>
      <c r="D71" s="34" t="s">
        <v>136</v>
      </c>
      <c r="E71" s="38" t="s">
        <v>84</v>
      </c>
      <c r="F71" s="34">
        <v>50</v>
      </c>
      <c r="G71" s="41" t="s">
        <v>194</v>
      </c>
      <c r="I71" s="53"/>
    </row>
    <row r="72" s="3" customFormat="1" ht="28.15" customHeight="1" spans="1:9">
      <c r="A72" s="38"/>
      <c r="B72" s="39"/>
      <c r="C72" s="41" t="s">
        <v>196</v>
      </c>
      <c r="D72" s="34" t="s">
        <v>136</v>
      </c>
      <c r="E72" s="38" t="s">
        <v>84</v>
      </c>
      <c r="F72" s="34">
        <v>50</v>
      </c>
      <c r="G72" s="41" t="s">
        <v>194</v>
      </c>
      <c r="I72" s="53"/>
    </row>
    <row r="73" s="3" customFormat="1" ht="64.9" customHeight="1" spans="1:9">
      <c r="A73" s="38"/>
      <c r="B73" s="39" t="s">
        <v>28</v>
      </c>
      <c r="C73" s="41" t="s">
        <v>197</v>
      </c>
      <c r="D73" s="34" t="s">
        <v>136</v>
      </c>
      <c r="E73" s="38" t="s">
        <v>198</v>
      </c>
      <c r="F73" s="34" t="s">
        <v>199</v>
      </c>
      <c r="G73" s="41" t="s">
        <v>200</v>
      </c>
      <c r="I73" s="53"/>
    </row>
    <row r="74" s="3" customFormat="1" ht="28.15" customHeight="1" spans="1:9">
      <c r="A74" s="38"/>
      <c r="B74" s="39"/>
      <c r="C74" s="41" t="s">
        <v>201</v>
      </c>
      <c r="D74" s="34" t="s">
        <v>97</v>
      </c>
      <c r="E74" s="38" t="s">
        <v>112</v>
      </c>
      <c r="F74" s="34">
        <v>0.045</v>
      </c>
      <c r="G74" s="41" t="s">
        <v>202</v>
      </c>
      <c r="I74" s="53"/>
    </row>
    <row r="75" s="3" customFormat="1" ht="28.15" customHeight="1" spans="1:9">
      <c r="A75" s="38"/>
      <c r="B75" s="39"/>
      <c r="C75" s="41" t="s">
        <v>203</v>
      </c>
      <c r="D75" s="34" t="s">
        <v>97</v>
      </c>
      <c r="E75" s="38" t="s">
        <v>112</v>
      </c>
      <c r="F75" s="34"/>
      <c r="G75" s="41"/>
      <c r="I75" s="53"/>
    </row>
    <row r="76" s="3" customFormat="1" ht="28.15" customHeight="1" spans="1:9">
      <c r="A76" s="38"/>
      <c r="B76" s="39"/>
      <c r="C76" s="41" t="s">
        <v>204</v>
      </c>
      <c r="D76" s="34" t="s">
        <v>136</v>
      </c>
      <c r="E76" s="38" t="s">
        <v>84</v>
      </c>
      <c r="F76" s="34" t="s">
        <v>205</v>
      </c>
      <c r="G76" s="41" t="s">
        <v>206</v>
      </c>
      <c r="I76" s="53"/>
    </row>
    <row r="77" s="3" customFormat="1" ht="28.15" customHeight="1" spans="1:9">
      <c r="A77" s="38"/>
      <c r="B77" s="39"/>
      <c r="C77" s="41" t="s">
        <v>207</v>
      </c>
      <c r="D77" s="34" t="s">
        <v>136</v>
      </c>
      <c r="E77" s="38" t="s">
        <v>84</v>
      </c>
      <c r="F77" s="34"/>
      <c r="G77" s="41"/>
      <c r="I77" s="53"/>
    </row>
    <row r="78" s="29" customFormat="1" ht="28.15" customHeight="1" spans="1:9">
      <c r="A78" s="38"/>
      <c r="B78" s="42" t="s">
        <v>208</v>
      </c>
      <c r="C78" s="42" t="s">
        <v>209</v>
      </c>
      <c r="D78" s="34" t="s">
        <v>97</v>
      </c>
      <c r="E78" s="38" t="s">
        <v>115</v>
      </c>
      <c r="F78" s="38">
        <v>43473</v>
      </c>
      <c r="G78" s="42"/>
      <c r="I78" s="48"/>
    </row>
    <row r="79" s="29" customFormat="1" ht="28.15" customHeight="1" spans="1:9">
      <c r="A79" s="38"/>
      <c r="B79" s="42"/>
      <c r="C79" s="42" t="s">
        <v>210</v>
      </c>
      <c r="D79" s="34" t="s">
        <v>129</v>
      </c>
      <c r="E79" s="38" t="s">
        <v>118</v>
      </c>
      <c r="F79" s="38" t="s">
        <v>119</v>
      </c>
      <c r="G79" s="42"/>
      <c r="I79" s="48"/>
    </row>
    <row r="80" s="29" customFormat="1" ht="28.15" customHeight="1" spans="1:9">
      <c r="A80" s="38"/>
      <c r="B80" s="39" t="s">
        <v>30</v>
      </c>
      <c r="C80" s="42" t="s">
        <v>211</v>
      </c>
      <c r="D80" s="34" t="s">
        <v>97</v>
      </c>
      <c r="E80" s="38" t="s">
        <v>107</v>
      </c>
      <c r="F80" s="38"/>
      <c r="G80" s="42" t="s">
        <v>212</v>
      </c>
      <c r="I80" s="48"/>
    </row>
    <row r="81" s="3" customFormat="1" ht="28.15" customHeight="1" spans="1:9">
      <c r="A81" s="38"/>
      <c r="B81" s="39" t="s">
        <v>213</v>
      </c>
      <c r="C81" s="41" t="s">
        <v>214</v>
      </c>
      <c r="D81" s="34" t="s">
        <v>97</v>
      </c>
      <c r="E81" s="38" t="s">
        <v>98</v>
      </c>
      <c r="F81" s="34"/>
      <c r="G81" s="41"/>
      <c r="H81" s="29" t="s">
        <v>101</v>
      </c>
      <c r="I81" s="48"/>
    </row>
    <row r="82" s="3" customFormat="1" ht="28.15" customHeight="1" spans="1:9">
      <c r="A82" s="38"/>
      <c r="B82" s="39"/>
      <c r="C82" s="41" t="s">
        <v>215</v>
      </c>
      <c r="D82" s="34" t="s">
        <v>97</v>
      </c>
      <c r="E82" s="34" t="s">
        <v>105</v>
      </c>
      <c r="F82" s="34"/>
      <c r="G82" s="41"/>
      <c r="H82" s="29" t="s">
        <v>101</v>
      </c>
      <c r="I82" s="48"/>
    </row>
  </sheetData>
  <mergeCells count="34">
    <mergeCell ref="A2:G2"/>
    <mergeCell ref="D3:G3"/>
    <mergeCell ref="C4:F4"/>
    <mergeCell ref="C5:F5"/>
    <mergeCell ref="C6:F6"/>
    <mergeCell ref="C7:F7"/>
    <mergeCell ref="C8:F8"/>
    <mergeCell ref="B9:G9"/>
    <mergeCell ref="A4:A8"/>
    <mergeCell ref="A11:A15"/>
    <mergeCell ref="A16:A29"/>
    <mergeCell ref="A30:A58"/>
    <mergeCell ref="A59:A82"/>
    <mergeCell ref="B11:B13"/>
    <mergeCell ref="B18:B21"/>
    <mergeCell ref="B24:B27"/>
    <mergeCell ref="B30:B32"/>
    <mergeCell ref="B33:B36"/>
    <mergeCell ref="B37:B41"/>
    <mergeCell ref="B42:B46"/>
    <mergeCell ref="B47:B51"/>
    <mergeCell ref="B52:B55"/>
    <mergeCell ref="B56:B57"/>
    <mergeCell ref="B59:B62"/>
    <mergeCell ref="B64:B65"/>
    <mergeCell ref="B67:B69"/>
    <mergeCell ref="B70:B72"/>
    <mergeCell ref="B73:B77"/>
    <mergeCell ref="B78:B79"/>
    <mergeCell ref="B81:B82"/>
    <mergeCell ref="F11:F15"/>
    <mergeCell ref="G4:G8"/>
    <mergeCell ref="G37:G38"/>
    <mergeCell ref="G61:G62"/>
  </mergeCells>
  <pageMargins left="0.751388888888889" right="0.751388888888889" top="1" bottom="1" header="0.5" footer="0.5"/>
  <pageSetup paperSize="9" scale="74"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IU30"/>
  <sheetViews>
    <sheetView workbookViewId="0">
      <selection activeCell="A1" sqref="A1"/>
    </sheetView>
  </sheetViews>
  <sheetFormatPr defaultColWidth="9" defaultRowHeight="18" customHeight="1"/>
  <cols>
    <col min="1" max="1" width="9" style="23" customWidth="1"/>
    <col min="2" max="2" width="47.25" style="23" customWidth="1"/>
    <col min="3" max="4" width="12.875" style="23" customWidth="1"/>
    <col min="5" max="5" width="14.25" style="23" customWidth="1"/>
    <col min="6" max="255" width="9" style="23" customWidth="1"/>
    <col min="256" max="16384" width="9" style="21"/>
  </cols>
  <sheetData>
    <row r="1" s="21" customFormat="1" ht="26" customHeight="1" spans="1:255">
      <c r="A1" s="23" t="s">
        <v>216</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row>
    <row r="2" s="21" customFormat="1" ht="35" customHeight="1" spans="1:255">
      <c r="A2" s="24" t="s">
        <v>217</v>
      </c>
      <c r="B2" s="24"/>
      <c r="C2" s="24"/>
      <c r="D2" s="24"/>
      <c r="E2" s="24"/>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row>
    <row r="3" s="22" customFormat="1" ht="34" customHeight="1" spans="1:5">
      <c r="A3" s="10" t="s">
        <v>40</v>
      </c>
      <c r="B3" s="10" t="s">
        <v>41</v>
      </c>
      <c r="C3" s="10" t="s">
        <v>218</v>
      </c>
      <c r="D3" s="10" t="s">
        <v>219</v>
      </c>
      <c r="E3" s="10" t="s">
        <v>220</v>
      </c>
    </row>
    <row r="4" s="22" customFormat="1" ht="26.5" customHeight="1" spans="1:5">
      <c r="A4" s="11" t="s">
        <v>221</v>
      </c>
      <c r="B4" s="13"/>
      <c r="C4" s="10">
        <f>SUM(C5:C30)</f>
        <v>9</v>
      </c>
      <c r="D4" s="10">
        <f>SUM(D5:D30)</f>
        <v>1794.35</v>
      </c>
      <c r="E4" s="25">
        <v>1</v>
      </c>
    </row>
    <row r="5" s="21" customFormat="1" ht="26.5" customHeight="1" spans="1:255">
      <c r="A5" s="26">
        <v>1</v>
      </c>
      <c r="B5" s="27" t="s">
        <v>4</v>
      </c>
      <c r="C5" s="26">
        <v>1</v>
      </c>
      <c r="D5" s="26">
        <v>60</v>
      </c>
      <c r="E5" s="28">
        <v>0.0334</v>
      </c>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row>
    <row r="6" s="21" customFormat="1" ht="26.5" customHeight="1" spans="1:255">
      <c r="A6" s="26">
        <v>2</v>
      </c>
      <c r="B6" s="27" t="s">
        <v>5</v>
      </c>
      <c r="C6" s="26"/>
      <c r="D6" s="26"/>
      <c r="E6" s="26"/>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row>
    <row r="7" s="21" customFormat="1" ht="26.5" customHeight="1" spans="1:255">
      <c r="A7" s="26">
        <v>3</v>
      </c>
      <c r="B7" s="27" t="s">
        <v>6</v>
      </c>
      <c r="C7" s="26"/>
      <c r="D7" s="26"/>
      <c r="E7" s="26"/>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row>
    <row r="8" s="21" customFormat="1" ht="26.5" customHeight="1" spans="1:255">
      <c r="A8" s="26">
        <v>4</v>
      </c>
      <c r="B8" s="27" t="s">
        <v>7</v>
      </c>
      <c r="C8" s="26"/>
      <c r="D8" s="26"/>
      <c r="E8" s="26"/>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row>
    <row r="9" s="21" customFormat="1" ht="26.5" customHeight="1" spans="1:255">
      <c r="A9" s="26">
        <v>5</v>
      </c>
      <c r="B9" s="17" t="s">
        <v>222</v>
      </c>
      <c r="C9" s="26"/>
      <c r="D9" s="26"/>
      <c r="E9" s="26"/>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row>
    <row r="10" s="21" customFormat="1" ht="26.5" customHeight="1" spans="1:255">
      <c r="A10" s="26">
        <v>6</v>
      </c>
      <c r="B10" s="27" t="s">
        <v>10</v>
      </c>
      <c r="C10" s="26"/>
      <c r="D10" s="26"/>
      <c r="E10" s="26"/>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row>
    <row r="11" s="21" customFormat="1" ht="26.5" customHeight="1" spans="1:255">
      <c r="A11" s="26">
        <v>7</v>
      </c>
      <c r="B11" s="27" t="s">
        <v>18</v>
      </c>
      <c r="C11" s="26"/>
      <c r="D11" s="26"/>
      <c r="E11" s="26"/>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row>
    <row r="12" s="21" customFormat="1" ht="26.5" customHeight="1" spans="1:255">
      <c r="A12" s="26">
        <v>8</v>
      </c>
      <c r="B12" s="27" t="s">
        <v>20</v>
      </c>
      <c r="C12" s="26"/>
      <c r="D12" s="26"/>
      <c r="E12" s="26"/>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row>
    <row r="13" s="21" customFormat="1" ht="26.5" customHeight="1" spans="1:255">
      <c r="A13" s="26">
        <v>9</v>
      </c>
      <c r="B13" s="27" t="s">
        <v>22</v>
      </c>
      <c r="C13" s="26"/>
      <c r="D13" s="26"/>
      <c r="E13" s="26"/>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row>
    <row r="14" s="21" customFormat="1" ht="26.5" customHeight="1" spans="1:255">
      <c r="A14" s="26">
        <v>10</v>
      </c>
      <c r="B14" s="27" t="s">
        <v>24</v>
      </c>
      <c r="C14" s="26"/>
      <c r="D14" s="26"/>
      <c r="E14" s="26"/>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row>
    <row r="15" s="21" customFormat="1" ht="26.5" customHeight="1" spans="1:255">
      <c r="A15" s="26">
        <v>11</v>
      </c>
      <c r="B15" s="27" t="s">
        <v>25</v>
      </c>
      <c r="C15" s="26"/>
      <c r="D15" s="26"/>
      <c r="E15" s="26"/>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row>
    <row r="16" s="21" customFormat="1" ht="26.5" customHeight="1" spans="1:255">
      <c r="A16" s="26">
        <v>12</v>
      </c>
      <c r="B16" s="27" t="s">
        <v>26</v>
      </c>
      <c r="C16" s="26"/>
      <c r="D16" s="26"/>
      <c r="E16" s="26"/>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row>
    <row r="17" s="21" customFormat="1" ht="26.5" customHeight="1" spans="1:255">
      <c r="A17" s="26">
        <v>13</v>
      </c>
      <c r="B17" s="27" t="s">
        <v>27</v>
      </c>
      <c r="C17" s="26">
        <v>1</v>
      </c>
      <c r="D17" s="26">
        <v>20</v>
      </c>
      <c r="E17" s="28">
        <v>0.0111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row>
    <row r="18" s="21" customFormat="1" ht="26.5" customHeight="1" spans="1:255">
      <c r="A18" s="26">
        <v>14</v>
      </c>
      <c r="B18" s="27" t="s">
        <v>28</v>
      </c>
      <c r="C18" s="26">
        <v>1</v>
      </c>
      <c r="D18" s="26">
        <v>9</v>
      </c>
      <c r="E18" s="28">
        <v>0.005</v>
      </c>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row>
    <row r="19" s="21" customFormat="1" ht="26.5" customHeight="1" spans="1:5">
      <c r="A19" s="26">
        <v>15</v>
      </c>
      <c r="B19" s="27" t="s">
        <v>29</v>
      </c>
      <c r="C19" s="26">
        <v>1</v>
      </c>
      <c r="D19" s="26">
        <v>131</v>
      </c>
      <c r="E19" s="28">
        <v>0.073</v>
      </c>
    </row>
    <row r="20" s="21" customFormat="1" ht="26.5" customHeight="1" spans="1:255">
      <c r="A20" s="26">
        <v>16</v>
      </c>
      <c r="B20" s="27" t="s">
        <v>30</v>
      </c>
      <c r="C20" s="26"/>
      <c r="D20" s="26"/>
      <c r="E20" s="26"/>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row>
    <row r="21" s="21" customFormat="1" ht="26.5" customHeight="1" spans="1:255">
      <c r="A21" s="26">
        <v>17</v>
      </c>
      <c r="B21" s="27" t="s">
        <v>31</v>
      </c>
      <c r="C21" s="26"/>
      <c r="D21" s="26"/>
      <c r="E21" s="26"/>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row>
    <row r="22" s="21" customFormat="1" ht="26.5" customHeight="1" spans="1:255">
      <c r="A22" s="26">
        <v>18</v>
      </c>
      <c r="B22" s="27" t="s">
        <v>43</v>
      </c>
      <c r="C22" s="26"/>
      <c r="D22" s="26"/>
      <c r="E22" s="26"/>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row>
    <row r="23" s="21" customFormat="1" ht="26.5" customHeight="1" spans="1:255">
      <c r="A23" s="26">
        <v>19</v>
      </c>
      <c r="B23" s="27" t="s">
        <v>45</v>
      </c>
      <c r="C23" s="26"/>
      <c r="D23" s="26"/>
      <c r="E23" s="26"/>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row>
    <row r="24" s="21" customFormat="1" ht="26.5" customHeight="1" spans="1:255">
      <c r="A24" s="26">
        <v>20</v>
      </c>
      <c r="B24" s="17" t="s">
        <v>47</v>
      </c>
      <c r="C24" s="26"/>
      <c r="D24" s="26"/>
      <c r="E24" s="26"/>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row>
    <row r="25" s="21" customFormat="1" ht="26.5" customHeight="1" spans="1:255">
      <c r="A25" s="26">
        <v>21</v>
      </c>
      <c r="B25" s="17" t="s">
        <v>49</v>
      </c>
      <c r="C25" s="26"/>
      <c r="D25" s="26"/>
      <c r="E25" s="26"/>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row>
    <row r="26" s="21" customFormat="1" ht="26.5" customHeight="1" spans="1:255">
      <c r="A26" s="26">
        <v>22</v>
      </c>
      <c r="B26" s="17" t="s">
        <v>51</v>
      </c>
      <c r="C26" s="26"/>
      <c r="D26" s="26"/>
      <c r="E26" s="26"/>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row>
    <row r="27" s="21" customFormat="1" ht="26.5" customHeight="1" spans="1:5">
      <c r="A27" s="26">
        <v>23</v>
      </c>
      <c r="B27" s="17" t="s">
        <v>9</v>
      </c>
      <c r="C27" s="26">
        <v>1</v>
      </c>
      <c r="D27" s="26">
        <v>532</v>
      </c>
      <c r="E27" s="28">
        <v>0.2964</v>
      </c>
    </row>
    <row r="28" s="21" customFormat="1" ht="26.5" customHeight="1" spans="1:255">
      <c r="A28" s="26">
        <v>24</v>
      </c>
      <c r="B28" s="27" t="s">
        <v>54</v>
      </c>
      <c r="C28" s="26"/>
      <c r="D28" s="26"/>
      <c r="E28" s="26"/>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row>
    <row r="29" s="21" customFormat="1" ht="26.5" customHeight="1" spans="1:255">
      <c r="A29" s="26">
        <v>25</v>
      </c>
      <c r="B29" s="27" t="s">
        <v>56</v>
      </c>
      <c r="C29" s="26"/>
      <c r="D29" s="26"/>
      <c r="E29" s="26"/>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row>
    <row r="30" s="21" customFormat="1" ht="26.5" customHeight="1" spans="1:255">
      <c r="A30" s="26">
        <v>26</v>
      </c>
      <c r="B30" s="17" t="s">
        <v>223</v>
      </c>
      <c r="C30" s="26">
        <v>4</v>
      </c>
      <c r="D30" s="26">
        <v>1042.35</v>
      </c>
      <c r="E30" s="28">
        <v>0.5809</v>
      </c>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row>
  </sheetData>
  <mergeCells count="2">
    <mergeCell ref="A2:E2"/>
    <mergeCell ref="A4:B4"/>
  </mergeCells>
  <pageMargins left="0.751388888888889" right="0.751388888888889" top="1" bottom="1" header="0.5" footer="0.5"/>
  <pageSetup paperSize="9" scale="85"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5"/>
  </sheetPr>
  <dimension ref="A1:G14"/>
  <sheetViews>
    <sheetView tabSelected="1" workbookViewId="0">
      <selection activeCell="A1" sqref="A1"/>
    </sheetView>
  </sheetViews>
  <sheetFormatPr defaultColWidth="9" defaultRowHeight="30" customHeight="1" outlineLevelCol="6"/>
  <cols>
    <col min="1" max="1" width="8.25" style="4" customWidth="1"/>
    <col min="2" max="2" width="16.875" style="4" customWidth="1"/>
    <col min="3" max="3" width="30.375" style="4" customWidth="1"/>
    <col min="4" max="4" width="27.625" style="4" customWidth="1"/>
    <col min="5" max="6" width="25.625" style="5" customWidth="1"/>
    <col min="7" max="7" width="17.125" style="5" customWidth="1"/>
    <col min="8" max="16384" width="9" style="5"/>
  </cols>
  <sheetData>
    <row r="1" s="1" customFormat="1" customHeight="1" spans="1:4">
      <c r="A1" s="6" t="s">
        <v>224</v>
      </c>
      <c r="B1" s="7"/>
      <c r="C1" s="7"/>
      <c r="D1" s="7"/>
    </row>
    <row r="2" s="1" customFormat="1" customHeight="1" spans="1:7">
      <c r="A2" s="8" t="s">
        <v>225</v>
      </c>
      <c r="B2" s="8"/>
      <c r="C2" s="8"/>
      <c r="D2" s="8"/>
      <c r="E2" s="8"/>
      <c r="F2" s="8"/>
      <c r="G2" s="8"/>
    </row>
    <row r="3" s="1" customFormat="1" ht="15" customHeight="1" spans="1:7">
      <c r="A3" s="7"/>
      <c r="B3" s="7"/>
      <c r="C3" s="7"/>
      <c r="D3" s="7"/>
      <c r="G3" s="9"/>
    </row>
    <row r="4" s="2" customFormat="1" customHeight="1" spans="1:7">
      <c r="A4" s="10" t="s">
        <v>40</v>
      </c>
      <c r="B4" s="10" t="s">
        <v>226</v>
      </c>
      <c r="C4" s="10" t="s">
        <v>227</v>
      </c>
      <c r="D4" s="10" t="s">
        <v>228</v>
      </c>
      <c r="E4" s="10" t="s">
        <v>229</v>
      </c>
      <c r="F4" s="10" t="s">
        <v>230</v>
      </c>
      <c r="G4" s="10" t="s">
        <v>231</v>
      </c>
    </row>
    <row r="5" s="2" customFormat="1" customHeight="1" spans="1:7">
      <c r="A5" s="11" t="s">
        <v>232</v>
      </c>
      <c r="B5" s="12"/>
      <c r="C5" s="12"/>
      <c r="D5" s="12"/>
      <c r="E5" s="12"/>
      <c r="F5" s="13"/>
      <c r="G5" s="14">
        <f>SUM(G6:G14)</f>
        <v>17943500</v>
      </c>
    </row>
    <row r="6" s="3" customFormat="1" customHeight="1" spans="1:7">
      <c r="A6" s="15">
        <v>1</v>
      </c>
      <c r="B6" s="15" t="s">
        <v>62</v>
      </c>
      <c r="C6" s="15" t="s">
        <v>9</v>
      </c>
      <c r="D6" s="15" t="s">
        <v>233</v>
      </c>
      <c r="E6" s="15" t="s">
        <v>234</v>
      </c>
      <c r="F6" s="15" t="s">
        <v>9</v>
      </c>
      <c r="G6" s="16">
        <v>5320000</v>
      </c>
    </row>
    <row r="7" s="3" customFormat="1" customHeight="1" spans="1:7">
      <c r="A7" s="15">
        <v>2</v>
      </c>
      <c r="B7" s="15" t="s">
        <v>62</v>
      </c>
      <c r="C7" s="15" t="s">
        <v>235</v>
      </c>
      <c r="D7" s="15" t="s">
        <v>236</v>
      </c>
      <c r="E7" s="15" t="s">
        <v>29</v>
      </c>
      <c r="F7" s="15" t="s">
        <v>29</v>
      </c>
      <c r="G7" s="16">
        <v>1310000</v>
      </c>
    </row>
    <row r="8" s="3" customFormat="1" customHeight="1" spans="1:7">
      <c r="A8" s="15">
        <v>3</v>
      </c>
      <c r="B8" s="15" t="s">
        <v>62</v>
      </c>
      <c r="C8" s="17" t="s">
        <v>237</v>
      </c>
      <c r="D8" s="15" t="s">
        <v>238</v>
      </c>
      <c r="E8" s="15" t="s">
        <v>239</v>
      </c>
      <c r="F8" s="15" t="s">
        <v>240</v>
      </c>
      <c r="G8" s="16">
        <v>1300000</v>
      </c>
    </row>
    <row r="9" s="3" customFormat="1" customHeight="1" spans="1:7">
      <c r="A9" s="15">
        <v>4</v>
      </c>
      <c r="B9" s="15" t="s">
        <v>62</v>
      </c>
      <c r="C9" s="17" t="s">
        <v>241</v>
      </c>
      <c r="D9" s="15" t="s">
        <v>242</v>
      </c>
      <c r="E9" s="15" t="s">
        <v>239</v>
      </c>
      <c r="F9" s="15" t="s">
        <v>240</v>
      </c>
      <c r="G9" s="18">
        <v>9100000</v>
      </c>
    </row>
    <row r="10" s="3" customFormat="1" customHeight="1" spans="1:7">
      <c r="A10" s="15">
        <v>5</v>
      </c>
      <c r="B10" s="15" t="s">
        <v>62</v>
      </c>
      <c r="C10" s="17" t="s">
        <v>243</v>
      </c>
      <c r="D10" s="15" t="s">
        <v>244</v>
      </c>
      <c r="E10" s="15" t="s">
        <v>239</v>
      </c>
      <c r="F10" s="15" t="s">
        <v>4</v>
      </c>
      <c r="G10" s="18">
        <v>600000</v>
      </c>
    </row>
    <row r="11" s="3" customFormat="1" customHeight="1" spans="1:7">
      <c r="A11" s="15">
        <v>6</v>
      </c>
      <c r="B11" s="15" t="s">
        <v>62</v>
      </c>
      <c r="C11" s="19" t="s">
        <v>245</v>
      </c>
      <c r="D11" s="15" t="s">
        <v>246</v>
      </c>
      <c r="E11" s="19" t="s">
        <v>247</v>
      </c>
      <c r="F11" s="15" t="s">
        <v>240</v>
      </c>
      <c r="G11" s="20">
        <v>8026</v>
      </c>
    </row>
    <row r="12" s="3" customFormat="1" customHeight="1" spans="1:7">
      <c r="A12" s="15">
        <v>7</v>
      </c>
      <c r="B12" s="15" t="s">
        <v>62</v>
      </c>
      <c r="C12" s="19" t="s">
        <v>248</v>
      </c>
      <c r="D12" s="15" t="s">
        <v>249</v>
      </c>
      <c r="E12" s="19" t="s">
        <v>247</v>
      </c>
      <c r="F12" s="15" t="s">
        <v>240</v>
      </c>
      <c r="G12" s="20">
        <v>15474</v>
      </c>
    </row>
    <row r="13" s="3" customFormat="1" customHeight="1" spans="1:7">
      <c r="A13" s="15">
        <v>8</v>
      </c>
      <c r="B13" s="15" t="s">
        <v>62</v>
      </c>
      <c r="C13" s="19" t="s">
        <v>250</v>
      </c>
      <c r="D13" s="15" t="s">
        <v>251</v>
      </c>
      <c r="E13" s="19" t="s">
        <v>28</v>
      </c>
      <c r="F13" s="15" t="s">
        <v>28</v>
      </c>
      <c r="G13" s="20">
        <v>90000</v>
      </c>
    </row>
    <row r="14" s="3" customFormat="1" customHeight="1" spans="1:7">
      <c r="A14" s="15">
        <v>9</v>
      </c>
      <c r="B14" s="15" t="s">
        <v>62</v>
      </c>
      <c r="C14" s="19" t="s">
        <v>252</v>
      </c>
      <c r="D14" s="15" t="s">
        <v>253</v>
      </c>
      <c r="E14" s="19" t="s">
        <v>27</v>
      </c>
      <c r="F14" s="15" t="s">
        <v>27</v>
      </c>
      <c r="G14" s="20">
        <v>200000</v>
      </c>
    </row>
  </sheetData>
  <mergeCells count="2">
    <mergeCell ref="A2:G2"/>
    <mergeCell ref="A5:F5"/>
  </mergeCells>
  <pageMargins left="0.751388888888889" right="0.751388888888889" top="1" bottom="1" header="0.5" footer="0.5"/>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附件1</vt:lpstr>
      <vt:lpstr>附件2</vt:lpstr>
      <vt:lpstr>附件3</vt:lpstr>
      <vt:lpstr>附件4</vt:lpstr>
      <vt:lpstr>附件5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蔡安琪</dc:creator>
  <cp:lastModifiedBy>lenovo</cp:lastModifiedBy>
  <dcterms:created xsi:type="dcterms:W3CDTF">2021-11-29T16:52:00Z</dcterms:created>
  <cp:lastPrinted>2021-12-27T03:42:00Z</cp:lastPrinted>
  <dcterms:modified xsi:type="dcterms:W3CDTF">2022-02-08T03:05:26Z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y fmtid="{D5CDD505-2E9C-101B-9397-08002B2CF9AE}" pid="3" name="ICV">
    <vt:lpwstr>35DC026EFF8C4FDCAF3B1AE27632B9F0</vt:lpwstr>
  </property>
</Properties>
</file>